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招标人、代理机构" sheetId="1" r:id="rId1"/>
    <sheet name="Sheet3" sheetId="3" r:id="rId2"/>
  </sheets>
  <definedNames>
    <definedName name="_xlnm._FilterDatabase" localSheetId="0" hidden="1">招标人、代理机构!$A$4:$G$16</definedName>
    <definedName name="_xlnm.Print_Titles" localSheetId="0">招标人、代理机构!$2:$4</definedName>
  </definedNames>
  <calcPr calcId="144525"/>
</workbook>
</file>

<file path=xl/sharedStrings.xml><?xml version="1.0" encoding="utf-8"?>
<sst xmlns="http://schemas.openxmlformats.org/spreadsheetml/2006/main" count="80" uniqueCount="62">
  <si>
    <t>《建设工程项目交易业务指南》（招标人、招标代理机构）</t>
  </si>
  <si>
    <t>序号</t>
  </si>
  <si>
    <t>业务事项</t>
  </si>
  <si>
    <t xml:space="preserve"> 承办业务部门</t>
  </si>
  <si>
    <t xml:space="preserve"> 承办环节</t>
  </si>
  <si>
    <t>业务办理条件</t>
  </si>
  <si>
    <t>办理所需材料</t>
  </si>
  <si>
    <t>办理时限</t>
  </si>
  <si>
    <t>项目入场登记</t>
  </si>
  <si>
    <t>交易中心工程部（0855-8685630）</t>
  </si>
  <si>
    <t xml:space="preserve">招标人（招标代理机构）提交即通过                          </t>
  </si>
  <si>
    <t>满足法律法规规定的招标条件</t>
  </si>
  <si>
    <t>在系统提交以下资料电子件：                          
1.项目批复文件原件或复印件（复印件需注明与原件一致并加盖招标人公章）；
2.经行政监督部门备案的《项目招标备案表》（房建、市政项目不要求提供）；                                         
3.项目入场登记表；
4.招标人与招标代理机构签订的《招标委托代理合同》。</t>
  </si>
  <si>
    <t>0时限（提交即通过）</t>
  </si>
  <si>
    <t>公告及文件办理发布</t>
  </si>
  <si>
    <t>项目入场登记通过、场地自助办理成功后，文件经行政监督部门备案（房建、市政项目不要求备案）</t>
  </si>
  <si>
    <t>无</t>
  </si>
  <si>
    <t>答疑澄清/修改办理、发布（如有）</t>
  </si>
  <si>
    <t xml:space="preserve">招标人（招标代理机构）提交→中心工程部工作人员办理→中心工程部负责人办理                 </t>
  </si>
  <si>
    <t>补遗通知、答疑澄清相关文件经行政监督部门备案（房建、市政项目不要求备案）</t>
  </si>
  <si>
    <t>在黔东南州公共资源电子交易系统提交补遗通知、答疑澄清相关文件电子件。</t>
  </si>
  <si>
    <t>工作时间内提交，即办</t>
  </si>
  <si>
    <t>专家抽取</t>
  </si>
  <si>
    <t>交易中心市场部（0855-8685619）</t>
  </si>
  <si>
    <t xml:space="preserve">招标人（招标代理机构）提交→中心市场部工作人员办理                                       </t>
  </si>
  <si>
    <t>符合招标文件中组建评标委员会相关要求</t>
  </si>
  <si>
    <t>一、在黔东南州公共资源电子交易系统提交以下资料电子件：                             
1.《贵州省评标专家库专家抽取登记表》；                                  
2.《贵州省评标专家库专家抽取条件表》；                                  
3.《贵州省评标专家库专家抽取回避单位表》；                                       
4.《抽取专家委托书》。                                                    
（注：有业主评委的另需上传招标人授权委托书及业主评委身份证正反面复印件，并加盖业主单位公章）
二、如项目需采取远程异地评标的，需同时在贵州省远程异地评标统一调度平台提交第（一）条的资料电子件。</t>
  </si>
  <si>
    <t>开标前24小时内抽取专家</t>
  </si>
  <si>
    <t>开标</t>
  </si>
  <si>
    <t>交易中心市场部（0855-8685637/617）</t>
  </si>
  <si>
    <t>在行政监督部门的监督和中心市场部工作人员见证服务下，由招标人（招标代理机构）主持开标。</t>
  </si>
  <si>
    <t>满足法律法规及招标文件规定的开标条件</t>
  </si>
  <si>
    <t>1.招标人（招标代理机构）工作人员提前做好开标准备工作；
2.按照文件规定的时间、地点、开标方式及程序组织开标，并做好开标会相关记录工作。</t>
  </si>
  <si>
    <t>/</t>
  </si>
  <si>
    <t>评标</t>
  </si>
  <si>
    <t>在行政监督部门的监督和中心市场部工作人员见证服务下，评标委员会进行项目评审。</t>
  </si>
  <si>
    <t>开标结束后，符合招标文件规定进入评标环节</t>
  </si>
  <si>
    <t>1.招标人、行政监督部门现场监督人员可到交易中心监督中心实时查看评标全过程音视频；
2.未到现场监督的行政监督部门人员可登录监督平台系统进行线上监督；
3.评标委员会按规定进行评审，提出评审意见，出具评审报告。</t>
  </si>
  <si>
    <t>交易结果公示办理发布</t>
  </si>
  <si>
    <t xml:space="preserve"> 交易中心工程部（0855-8685630）</t>
  </si>
  <si>
    <t xml:space="preserve">招标人（招标代理机构）提交→中心工程部工作人员办理→中心工程部负责人办理                                       </t>
  </si>
  <si>
    <t>开标结束后/评标委员会出具的评标报告后</t>
  </si>
  <si>
    <t>根据投标人递交投标文件情况/开标情况/评标委员会出具的评标报告编制中标候选人公示/流标（废标）公示，在黔东南州公共资源电子交易系统提交相应电子件。</t>
  </si>
  <si>
    <t>中标结果公告</t>
  </si>
  <si>
    <t xml:space="preserve">招标人（招标代理机构）提交→中心工程部工作人员办理                 </t>
  </si>
  <si>
    <t>中标候选人公示无异议后</t>
  </si>
  <si>
    <t>根据中标候选人公示情况确定中标人，编制中标通知书，在黔东南州公共资源电子交易系统提交电子件。</t>
  </si>
  <si>
    <t>中标通知书在线发放</t>
  </si>
  <si>
    <t>贵州省公共资源交易网“网上交易大厅”</t>
  </si>
  <si>
    <t xml:space="preserve">招标人（招标代理机构）在“网上交易大厅”发放中标通知书                          </t>
  </si>
  <si>
    <t>合同在线签订/合同公示</t>
  </si>
  <si>
    <t>招标人与中标人在贵州省公共资源交易一张网“网上交易大厅”进行合同签约</t>
  </si>
  <si>
    <t>中标通知书发放后30天内</t>
  </si>
  <si>
    <t>投标保证金退还</t>
  </si>
  <si>
    <t>交易中心工程部、财务部（0855-8685610）</t>
  </si>
  <si>
    <t xml:space="preserve">招标人（招标代理机构）提交→中心工程部部室负责人办理→中心财务部人员办理         </t>
  </si>
  <si>
    <t>交易结束；签订项目合同</t>
  </si>
  <si>
    <t>1.未中标人投标保证金退还，在交易结束后由招标人（代理机构）在黔东南州公共资源电子交易系统发起退还；                                                    
2.中标人投标保证金退还，在签订合同后由招标人（代理机构）在黔东南州公共资源电子交易系统提交合同原件电子件发起退还。
3.如采用电子保函或信用承诺函，无需办理退还手续。</t>
  </si>
  <si>
    <t>交易证明书办理</t>
  </si>
  <si>
    <t>中标结果公告信息通过→中心市场部办理</t>
  </si>
  <si>
    <t>交易结束</t>
  </si>
  <si>
    <t>根据中标结果生成交易证明书，登录全国公共资源交易平台（贵州省·黔东南州）自行打印。</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</si>
</sst>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F800]dddd\,\ mmmm\ dd\,\ yyyy"/>
    <numFmt numFmtId="41" formatCode="_ * #,##0_ ;_ * \-#,##0_ ;_ * &quot;-&quot;_ ;_ @_ "/>
    <numFmt numFmtId="43" formatCode="_ * #,##0.00_ ;_ * \-#,##0.00_ ;_ * &quot;-&quot;??_ ;_ @_ "/>
  </numFmts>
  <fonts count="35">
    <font>
      <sz val="11"/>
      <color theme="1"/>
      <name val="宋体"/>
      <charset val="134"/>
      <scheme val="minor"/>
    </font>
    <font>
      <sz val="11"/>
      <color rgb="FFFF0000"/>
      <name val="宋体"/>
      <charset val="134"/>
      <scheme val="minor"/>
    </font>
    <font>
      <sz val="11"/>
      <name val="宋体"/>
      <charset val="134"/>
      <scheme val="minor"/>
    </font>
    <font>
      <sz val="11"/>
      <color theme="0" tint="-0.899990844447157"/>
      <name val="宋体"/>
      <charset val="134"/>
      <scheme val="minor"/>
    </font>
    <font>
      <sz val="10"/>
      <color theme="0" tint="-0.899990844447157"/>
      <name val="宋体"/>
      <charset val="134"/>
      <scheme val="minor"/>
    </font>
    <font>
      <sz val="14"/>
      <color theme="0" tint="-0.899990844447157"/>
      <name val="宋体"/>
      <charset val="134"/>
      <scheme val="minor"/>
    </font>
    <font>
      <sz val="24"/>
      <color theme="0" tint="-0.899990844447157"/>
      <name val="黑体"/>
      <charset val="134"/>
    </font>
    <font>
      <sz val="14"/>
      <color theme="0" tint="-0.899990844447157"/>
      <name val="黑体"/>
      <charset val="134"/>
    </font>
    <font>
      <b/>
      <sz val="11"/>
      <color theme="0" tint="-0.899990844447157"/>
      <name val="仿宋_GB2312"/>
      <charset val="134"/>
    </font>
    <font>
      <b/>
      <sz val="9"/>
      <color theme="0" tint="-0.899990844447157"/>
      <name val="仿宋_GB2312"/>
      <charset val="134"/>
    </font>
    <font>
      <sz val="10"/>
      <name val="仿宋_GB2312"/>
      <charset val="134"/>
    </font>
    <font>
      <sz val="12"/>
      <name val="宋体"/>
      <charset val="134"/>
    </font>
    <font>
      <sz val="11"/>
      <color theme="1"/>
      <name val="宋体"/>
      <charset val="0"/>
      <scheme val="minor"/>
    </font>
    <font>
      <sz val="11"/>
      <color indexed="8"/>
      <name val="宋体"/>
      <charset val="134"/>
    </font>
    <font>
      <sz val="11"/>
      <color theme="1"/>
      <name val="Tahoma"/>
      <charset val="134"/>
    </font>
    <font>
      <sz val="11"/>
      <color indexed="8"/>
      <name val="Tahoma"/>
      <charset val="134"/>
    </font>
    <font>
      <sz val="11"/>
      <color theme="0"/>
      <name val="宋体"/>
      <charset val="0"/>
      <scheme val="minor"/>
    </font>
    <font>
      <sz val="11"/>
      <name val="宋体"/>
      <charset val="134"/>
    </font>
    <font>
      <sz val="11"/>
      <color rgb="FF3F3F76"/>
      <name val="宋体"/>
      <charset val="0"/>
      <scheme val="minor"/>
    </font>
    <font>
      <sz val="11"/>
      <color rgb="FF9C0006"/>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58">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0" fillId="0" borderId="0">
      <alignment vertical="center"/>
    </xf>
    <xf numFmtId="0" fontId="11" fillId="0" borderId="0">
      <alignment vertical="center"/>
    </xf>
    <xf numFmtId="44" fontId="0" fillId="0" borderId="0" applyFont="0" applyFill="0" applyBorder="0" applyAlignment="0" applyProtection="0">
      <alignment vertical="center"/>
    </xf>
    <xf numFmtId="176" fontId="11" fillId="0" borderId="0">
      <alignment vertical="center"/>
    </xf>
    <xf numFmtId="0" fontId="15" fillId="0" borderId="0">
      <alignment vertical="center"/>
    </xf>
    <xf numFmtId="0" fontId="11" fillId="0" borderId="0">
      <alignment vertical="center"/>
    </xf>
    <xf numFmtId="0" fontId="18" fillId="6" borderId="2" applyNumberFormat="0" applyAlignment="0" applyProtection="0">
      <alignment vertical="center"/>
    </xf>
    <xf numFmtId="0" fontId="11" fillId="0" borderId="0">
      <alignment vertical="center"/>
    </xf>
    <xf numFmtId="0" fontId="0" fillId="0" borderId="0">
      <alignment vertical="center"/>
    </xf>
    <xf numFmtId="41" fontId="0" fillId="0" borderId="0" applyFont="0" applyFill="0" applyBorder="0" applyAlignment="0" applyProtection="0">
      <alignment vertical="center"/>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176" fontId="13" fillId="0" borderId="0">
      <alignment vertical="center"/>
    </xf>
    <xf numFmtId="0" fontId="11" fillId="0" borderId="0">
      <alignment vertical="center"/>
    </xf>
    <xf numFmtId="0" fontId="0" fillId="0" borderId="0">
      <alignment vertical="center"/>
    </xf>
    <xf numFmtId="0" fontId="11" fillId="0" borderId="0">
      <alignment vertical="center"/>
    </xf>
    <xf numFmtId="176" fontId="15" fillId="0" borderId="0">
      <protection locked="0"/>
    </xf>
    <xf numFmtId="0" fontId="11" fillId="0" borderId="0">
      <alignment vertical="center"/>
    </xf>
    <xf numFmtId="0" fontId="12" fillId="5"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176" fontId="11" fillId="0" borderId="0">
      <alignment vertical="center"/>
    </xf>
    <xf numFmtId="0" fontId="13" fillId="0" borderId="0">
      <alignment vertical="center"/>
    </xf>
    <xf numFmtId="43" fontId="0" fillId="0" borderId="0" applyFont="0" applyFill="0" applyBorder="0" applyAlignment="0" applyProtection="0">
      <alignment vertical="center"/>
    </xf>
    <xf numFmtId="0" fontId="11" fillId="0" borderId="0">
      <alignment vertical="center"/>
    </xf>
    <xf numFmtId="0" fontId="16" fillId="10" borderId="0" applyNumberFormat="0" applyBorder="0" applyAlignment="0" applyProtection="0">
      <alignment vertical="center"/>
    </xf>
    <xf numFmtId="0" fontId="11" fillId="0" borderId="0">
      <alignment vertical="center"/>
    </xf>
    <xf numFmtId="0" fontId="21" fillId="0" borderId="0" applyNumberFormat="0" applyFill="0" applyBorder="0" applyAlignment="0" applyProtection="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176" fontId="13" fillId="0" borderId="0">
      <alignment vertical="center"/>
    </xf>
    <xf numFmtId="0" fontId="0" fillId="0" borderId="0">
      <alignment vertical="center"/>
    </xf>
    <xf numFmtId="0" fontId="11" fillId="0" borderId="0">
      <alignment vertical="center"/>
    </xf>
    <xf numFmtId="0" fontId="0" fillId="0" borderId="0">
      <alignment vertical="center"/>
    </xf>
    <xf numFmtId="9" fontId="0" fillId="0" borderId="0" applyFont="0" applyFill="0" applyBorder="0" applyAlignment="0" applyProtection="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20" fillId="0" borderId="0" applyNumberFormat="0" applyFill="0" applyBorder="0" applyAlignment="0" applyProtection="0">
      <alignment vertical="center"/>
    </xf>
    <xf numFmtId="0" fontId="11" fillId="0" borderId="0">
      <alignment vertical="center"/>
    </xf>
    <xf numFmtId="0" fontId="11" fillId="0" borderId="0">
      <alignment vertical="center"/>
    </xf>
    <xf numFmtId="0" fontId="0" fillId="11" borderId="3" applyNumberFormat="0" applyFont="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6" fillId="8" borderId="0" applyNumberFormat="0" applyBorder="0" applyAlignment="0" applyProtection="0">
      <alignment vertical="center"/>
    </xf>
    <xf numFmtId="0" fontId="11" fillId="0" borderId="0">
      <alignment vertical="center"/>
    </xf>
    <xf numFmtId="0" fontId="13" fillId="0" borderId="0">
      <alignment vertical="center"/>
    </xf>
    <xf numFmtId="0" fontId="11" fillId="0" borderId="0">
      <alignment vertical="center"/>
    </xf>
    <xf numFmtId="0" fontId="22" fillId="0" borderId="0" applyNumberFormat="0" applyFill="0" applyBorder="0" applyAlignment="0" applyProtection="0">
      <alignment vertical="center"/>
    </xf>
    <xf numFmtId="0" fontId="11" fillId="0" borderId="0">
      <alignment vertical="center"/>
    </xf>
    <xf numFmtId="0" fontId="11" fillId="0" borderId="0">
      <alignment vertical="center"/>
    </xf>
    <xf numFmtId="0" fontId="0" fillId="0" borderId="0">
      <alignment vertical="center"/>
    </xf>
    <xf numFmtId="0" fontId="23" fillId="0" borderId="0" applyNumberForma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176" fontId="0" fillId="0" borderId="0">
      <alignment vertical="center"/>
    </xf>
    <xf numFmtId="0" fontId="0" fillId="0" borderId="0">
      <alignment vertical="center"/>
    </xf>
    <xf numFmtId="176" fontId="11" fillId="0" borderId="0">
      <alignment vertical="center"/>
    </xf>
    <xf numFmtId="0" fontId="13" fillId="0" borderId="0">
      <alignment vertical="center"/>
    </xf>
    <xf numFmtId="0" fontId="13" fillId="0" borderId="0">
      <alignment vertical="center"/>
    </xf>
    <xf numFmtId="0" fontId="24" fillId="0" borderId="0" applyNumberFormat="0" applyFill="0" applyBorder="0" applyAlignment="0" applyProtection="0">
      <alignment vertical="center"/>
    </xf>
    <xf numFmtId="0" fontId="0" fillId="0" borderId="0">
      <alignment vertical="center"/>
    </xf>
    <xf numFmtId="0" fontId="13" fillId="0" borderId="0">
      <alignment vertical="center"/>
    </xf>
    <xf numFmtId="0" fontId="11" fillId="0" borderId="0">
      <alignment vertical="center"/>
    </xf>
    <xf numFmtId="0" fontId="25" fillId="0" borderId="0" applyNumberFormat="0" applyFill="0" applyBorder="0" applyAlignment="0" applyProtection="0">
      <alignment vertical="center"/>
    </xf>
    <xf numFmtId="176" fontId="14" fillId="0" borderId="0">
      <alignment vertical="center"/>
    </xf>
    <xf numFmtId="176" fontId="11" fillId="0" borderId="0">
      <alignment vertical="center"/>
    </xf>
    <xf numFmtId="0" fontId="11" fillId="0" borderId="0">
      <alignment vertical="center"/>
    </xf>
    <xf numFmtId="0" fontId="26" fillId="0" borderId="4" applyNumberFormat="0" applyFill="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27" fillId="0" borderId="4" applyNumberFormat="0" applyFill="0" applyAlignment="0" applyProtection="0">
      <alignment vertical="center"/>
    </xf>
    <xf numFmtId="176" fontId="0" fillId="0" borderId="0">
      <alignment vertical="center"/>
    </xf>
    <xf numFmtId="176" fontId="11" fillId="0" borderId="0">
      <alignment vertical="center"/>
    </xf>
    <xf numFmtId="176" fontId="11" fillId="0" borderId="0">
      <alignment vertical="center"/>
    </xf>
    <xf numFmtId="0" fontId="16" fillId="14" borderId="0" applyNumberFormat="0" applyBorder="0" applyAlignment="0" applyProtection="0">
      <alignment vertical="center"/>
    </xf>
    <xf numFmtId="176" fontId="11" fillId="0" borderId="0">
      <alignment vertical="center"/>
    </xf>
    <xf numFmtId="0" fontId="22" fillId="0" borderId="5" applyNumberFormat="0" applyFill="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0" fontId="16" fillId="15" borderId="0" applyNumberFormat="0" applyBorder="0" applyAlignment="0" applyProtection="0">
      <alignment vertical="center"/>
    </xf>
    <xf numFmtId="176" fontId="11" fillId="0" borderId="0">
      <alignment vertical="center"/>
    </xf>
    <xf numFmtId="0" fontId="28" fillId="16" borderId="6" applyNumberFormat="0" applyAlignment="0" applyProtection="0">
      <alignment vertical="center"/>
    </xf>
    <xf numFmtId="176" fontId="13" fillId="0" borderId="0">
      <alignment vertical="center"/>
    </xf>
    <xf numFmtId="0" fontId="14" fillId="0" borderId="0">
      <alignment vertical="center"/>
    </xf>
    <xf numFmtId="0" fontId="11" fillId="0" borderId="0">
      <alignment vertical="center"/>
    </xf>
    <xf numFmtId="0" fontId="29" fillId="16" borderId="2" applyNumberFormat="0" applyAlignment="0" applyProtection="0">
      <alignment vertical="center"/>
    </xf>
    <xf numFmtId="0" fontId="13" fillId="0" borderId="0">
      <alignment vertical="center"/>
    </xf>
    <xf numFmtId="0" fontId="11" fillId="0" borderId="0">
      <alignment vertical="center"/>
    </xf>
    <xf numFmtId="0" fontId="11" fillId="0" borderId="0">
      <alignment vertical="center"/>
    </xf>
    <xf numFmtId="0" fontId="30" fillId="17" borderId="7" applyNumberFormat="0" applyAlignment="0" applyProtection="0">
      <alignment vertical="center"/>
    </xf>
    <xf numFmtId="176" fontId="0" fillId="0" borderId="0">
      <alignment vertical="center"/>
    </xf>
    <xf numFmtId="176" fontId="11" fillId="0" borderId="0">
      <alignment vertical="center"/>
    </xf>
    <xf numFmtId="176" fontId="11" fillId="0" borderId="0">
      <alignment vertical="center"/>
    </xf>
    <xf numFmtId="176" fontId="0" fillId="0" borderId="0">
      <alignment vertical="center"/>
    </xf>
    <xf numFmtId="0" fontId="12" fillId="18" borderId="0" applyNumberFormat="0" applyBorder="0" applyAlignment="0" applyProtection="0">
      <alignment vertical="center"/>
    </xf>
    <xf numFmtId="0" fontId="11" fillId="0" borderId="0">
      <alignment vertical="center"/>
    </xf>
    <xf numFmtId="0" fontId="13" fillId="0" borderId="0">
      <alignment vertical="center"/>
    </xf>
    <xf numFmtId="0" fontId="0" fillId="0" borderId="0">
      <alignment vertical="center"/>
    </xf>
    <xf numFmtId="0" fontId="11" fillId="0" borderId="0">
      <protection locked="0"/>
    </xf>
    <xf numFmtId="0" fontId="11" fillId="0" borderId="0">
      <alignment vertical="center"/>
    </xf>
    <xf numFmtId="0" fontId="16" fillId="4" borderId="0" applyNumberFormat="0" applyBorder="0" applyAlignment="0" applyProtection="0">
      <alignment vertical="center"/>
    </xf>
    <xf numFmtId="0" fontId="11" fillId="0" borderId="0">
      <alignment vertical="center"/>
    </xf>
    <xf numFmtId="0" fontId="0" fillId="0" borderId="0">
      <alignment vertical="center"/>
    </xf>
    <xf numFmtId="0" fontId="11" fillId="0" borderId="0">
      <alignment vertical="center"/>
    </xf>
    <xf numFmtId="0" fontId="31" fillId="0" borderId="8" applyNumberFormat="0" applyFill="0" applyAlignment="0" applyProtection="0">
      <alignment vertical="center"/>
    </xf>
    <xf numFmtId="176" fontId="0" fillId="0" borderId="0">
      <alignment vertical="center"/>
    </xf>
    <xf numFmtId="0" fontId="0" fillId="0" borderId="0">
      <alignment vertical="center"/>
    </xf>
    <xf numFmtId="0" fontId="32" fillId="0" borderId="9" applyNumberFormat="0" applyFill="0" applyAlignment="0" applyProtection="0">
      <alignment vertical="center"/>
    </xf>
    <xf numFmtId="0" fontId="13" fillId="0" borderId="0">
      <alignment vertical="center"/>
    </xf>
    <xf numFmtId="0" fontId="11" fillId="0" borderId="0">
      <alignment vertical="center"/>
    </xf>
    <xf numFmtId="0" fontId="33" fillId="20" borderId="0" applyNumberFormat="0" applyBorder="0" applyAlignment="0" applyProtection="0">
      <alignment vertical="center"/>
    </xf>
    <xf numFmtId="176" fontId="11" fillId="0" borderId="0">
      <alignment vertical="center"/>
    </xf>
    <xf numFmtId="0" fontId="34" fillId="21" borderId="0" applyNumberFormat="0" applyBorder="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2" fillId="22" borderId="0" applyNumberFormat="0" applyBorder="0" applyAlignment="0" applyProtection="0">
      <alignment vertical="center"/>
    </xf>
    <xf numFmtId="0" fontId="11" fillId="0" borderId="0">
      <alignment vertical="center"/>
    </xf>
    <xf numFmtId="0" fontId="0" fillId="0" borderId="0">
      <alignment vertical="center"/>
    </xf>
    <xf numFmtId="0" fontId="11" fillId="0" borderId="0">
      <alignment vertical="center"/>
    </xf>
    <xf numFmtId="0" fontId="16" fillId="23" borderId="0" applyNumberFormat="0" applyBorder="0" applyAlignment="0" applyProtection="0">
      <alignment vertical="center"/>
    </xf>
    <xf numFmtId="0" fontId="0" fillId="0" borderId="0">
      <alignment vertical="center"/>
    </xf>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11" fillId="0" borderId="0">
      <alignment vertical="center"/>
    </xf>
    <xf numFmtId="0" fontId="0" fillId="0" borderId="0">
      <alignment vertical="center"/>
    </xf>
    <xf numFmtId="0" fontId="12" fillId="25" borderId="0" applyNumberFormat="0" applyBorder="0" applyAlignment="0" applyProtection="0">
      <alignment vertical="center"/>
    </xf>
    <xf numFmtId="0" fontId="15" fillId="0" borderId="0">
      <protection locked="0"/>
    </xf>
    <xf numFmtId="0" fontId="11" fillId="0" borderId="0">
      <alignment vertical="center"/>
    </xf>
    <xf numFmtId="0" fontId="12" fillId="26" borderId="0" applyNumberFormat="0" applyBorder="0" applyAlignment="0" applyProtection="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protection locked="0"/>
    </xf>
    <xf numFmtId="0" fontId="11" fillId="0" borderId="0">
      <alignment vertical="center"/>
    </xf>
    <xf numFmtId="0" fontId="11" fillId="0" borderId="0">
      <alignment vertical="center"/>
    </xf>
    <xf numFmtId="0" fontId="16" fillId="27" borderId="0" applyNumberFormat="0" applyBorder="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6" fillId="3" borderId="0" applyNumberFormat="0" applyBorder="0" applyAlignment="0" applyProtection="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0" fillId="0" borderId="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1" fillId="0" borderId="0">
      <alignment vertical="center"/>
    </xf>
    <xf numFmtId="0" fontId="0" fillId="0" borderId="0">
      <alignment vertical="center"/>
    </xf>
    <xf numFmtId="0" fontId="11" fillId="0" borderId="0">
      <alignment vertical="center"/>
    </xf>
    <xf numFmtId="0" fontId="16" fillId="12" borderId="0" applyNumberFormat="0" applyBorder="0" applyAlignment="0" applyProtection="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2" fillId="30" borderId="0" applyNumberFormat="0" applyBorder="0" applyAlignment="0" applyProtection="0">
      <alignment vertical="center"/>
    </xf>
    <xf numFmtId="0" fontId="11" fillId="0" borderId="0">
      <alignment vertical="center"/>
    </xf>
    <xf numFmtId="0" fontId="13" fillId="0" borderId="0">
      <alignment vertical="center"/>
    </xf>
    <xf numFmtId="176" fontId="0" fillId="0" borderId="0">
      <alignment vertical="center"/>
    </xf>
    <xf numFmtId="0" fontId="0" fillId="0" borderId="0">
      <alignment vertical="center"/>
    </xf>
    <xf numFmtId="0" fontId="13" fillId="0" borderId="0">
      <alignment vertical="center"/>
    </xf>
    <xf numFmtId="0" fontId="16" fillId="13" borderId="0" applyNumberFormat="0" applyBorder="0" applyAlignment="0" applyProtection="0">
      <alignment vertical="center"/>
    </xf>
    <xf numFmtId="0" fontId="11" fillId="0" borderId="0">
      <alignment vertical="center"/>
    </xf>
    <xf numFmtId="176" fontId="11" fillId="0" borderId="0">
      <alignment vertical="center"/>
    </xf>
    <xf numFmtId="0" fontId="16" fillId="31" borderId="0" applyNumberFormat="0" applyBorder="0" applyAlignment="0" applyProtection="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2" fillId="32" borderId="0" applyNumberFormat="0" applyBorder="0" applyAlignment="0" applyProtection="0">
      <alignment vertical="center"/>
    </xf>
    <xf numFmtId="176" fontId="11" fillId="0" borderId="0">
      <alignment vertical="center"/>
    </xf>
    <xf numFmtId="0" fontId="13" fillId="0" borderId="0">
      <alignment vertical="center"/>
    </xf>
    <xf numFmtId="0" fontId="0" fillId="0" borderId="0">
      <alignment vertical="center"/>
    </xf>
    <xf numFmtId="176" fontId="0" fillId="0" borderId="0">
      <alignment vertical="center"/>
    </xf>
    <xf numFmtId="0" fontId="13" fillId="0" borderId="0">
      <alignment vertical="center"/>
    </xf>
    <xf numFmtId="0" fontId="16" fillId="9" borderId="0" applyNumberFormat="0" applyBorder="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176" fontId="15"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0" fillId="0" borderId="0">
      <alignment vertical="center"/>
    </xf>
    <xf numFmtId="176" fontId="11" fillId="0" borderId="0">
      <alignment vertical="center"/>
    </xf>
    <xf numFmtId="0" fontId="0" fillId="0" borderId="0">
      <alignment vertical="center"/>
    </xf>
    <xf numFmtId="0" fontId="0" fillId="0" borderId="0">
      <alignment vertical="center"/>
    </xf>
    <xf numFmtId="176" fontId="11" fillId="0" borderId="0">
      <alignment vertical="center"/>
    </xf>
    <xf numFmtId="176" fontId="0" fillId="0" borderId="0">
      <alignment vertical="center"/>
    </xf>
    <xf numFmtId="176" fontId="11"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0" fillId="0" borderId="0">
      <alignment vertical="center"/>
    </xf>
    <xf numFmtId="176"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176" fontId="0" fillId="0" borderId="0">
      <alignment vertical="center"/>
    </xf>
    <xf numFmtId="0" fontId="13" fillId="0" borderId="0">
      <alignment vertical="center"/>
    </xf>
    <xf numFmtId="0" fontId="11" fillId="0" borderId="0">
      <alignment vertical="center"/>
    </xf>
    <xf numFmtId="0" fontId="0" fillId="0" borderId="0">
      <alignment vertical="center"/>
    </xf>
    <xf numFmtId="0" fontId="0" fillId="0" borderId="0">
      <alignment vertical="center"/>
    </xf>
    <xf numFmtId="0" fontId="13" fillId="0" borderId="0">
      <alignment vertical="center"/>
    </xf>
    <xf numFmtId="176" fontId="14" fillId="0" borderId="0">
      <alignment vertical="center"/>
    </xf>
    <xf numFmtId="0" fontId="11" fillId="0" borderId="0">
      <alignment vertical="center"/>
    </xf>
    <xf numFmtId="176" fontId="0" fillId="0" borderId="0">
      <alignment vertical="center"/>
    </xf>
    <xf numFmtId="0" fontId="13" fillId="0" borderId="0">
      <alignment vertical="center"/>
    </xf>
    <xf numFmtId="0" fontId="14"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3"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0" fontId="11" fillId="0" borderId="0">
      <protection locked="0"/>
    </xf>
    <xf numFmtId="0" fontId="0" fillId="0" borderId="0">
      <alignment vertical="center"/>
    </xf>
    <xf numFmtId="176" fontId="0" fillId="0" borderId="0">
      <alignment vertical="center"/>
    </xf>
    <xf numFmtId="0" fontId="0" fillId="0" borderId="0">
      <alignment vertical="center"/>
    </xf>
    <xf numFmtId="176"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3" fillId="0" borderId="0">
      <alignment vertical="center"/>
    </xf>
    <xf numFmtId="176" fontId="0"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176"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176" fontId="13" fillId="0" borderId="0">
      <alignment vertical="center"/>
    </xf>
    <xf numFmtId="0" fontId="0" fillId="0" borderId="0">
      <alignment vertical="center"/>
    </xf>
    <xf numFmtId="0" fontId="0" fillId="0" borderId="0">
      <alignment vertical="center"/>
    </xf>
    <xf numFmtId="0" fontId="13" fillId="0" borderId="0">
      <alignment vertical="center"/>
    </xf>
    <xf numFmtId="176" fontId="0"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protection locked="0"/>
    </xf>
    <xf numFmtId="176" fontId="0" fillId="0" borderId="0">
      <alignment vertical="center"/>
    </xf>
    <xf numFmtId="0" fontId="0"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0" fillId="0" borderId="0">
      <alignment vertical="center"/>
    </xf>
    <xf numFmtId="0" fontId="11" fillId="0" borderId="0">
      <alignment vertical="center"/>
    </xf>
    <xf numFmtId="0" fontId="13" fillId="0" borderId="0">
      <alignment vertical="center"/>
    </xf>
    <xf numFmtId="0" fontId="0" fillId="0" borderId="0">
      <alignment vertical="center"/>
    </xf>
    <xf numFmtId="0" fontId="0" fillId="0" borderId="0">
      <alignment vertical="center"/>
    </xf>
    <xf numFmtId="176" fontId="11"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176" fontId="13" fillId="0" borderId="0">
      <alignment vertical="center"/>
    </xf>
    <xf numFmtId="0" fontId="13" fillId="0" borderId="0">
      <alignment vertical="center"/>
    </xf>
    <xf numFmtId="176"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3" fillId="0" borderId="0">
      <alignment vertical="center"/>
    </xf>
    <xf numFmtId="0" fontId="13" fillId="0" borderId="0">
      <alignment vertical="center"/>
    </xf>
    <xf numFmtId="0" fontId="11" fillId="0" borderId="0">
      <alignment vertical="center"/>
    </xf>
    <xf numFmtId="176" fontId="11"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176" fontId="0" fillId="0" borderId="0">
      <alignment vertical="center"/>
    </xf>
    <xf numFmtId="176" fontId="13" fillId="0" borderId="0">
      <alignment vertical="center"/>
    </xf>
    <xf numFmtId="0" fontId="0" fillId="0" borderId="0">
      <alignment vertical="center"/>
    </xf>
    <xf numFmtId="0" fontId="13" fillId="0" borderId="0">
      <alignment vertical="center"/>
    </xf>
    <xf numFmtId="0" fontId="14" fillId="0" borderId="0">
      <alignment vertical="center"/>
    </xf>
    <xf numFmtId="176"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176" fontId="0" fillId="0" borderId="0">
      <alignment vertical="center"/>
    </xf>
    <xf numFmtId="0" fontId="0" fillId="0" borderId="0">
      <alignment vertical="center"/>
    </xf>
    <xf numFmtId="0" fontId="11" fillId="0" borderId="0">
      <alignment vertical="center"/>
    </xf>
    <xf numFmtId="0" fontId="17"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176" fontId="14" fillId="0" borderId="0">
      <alignment vertical="center"/>
    </xf>
    <xf numFmtId="0" fontId="11" fillId="0" borderId="0">
      <alignment vertical="center"/>
    </xf>
    <xf numFmtId="0" fontId="0"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4"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4"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176" fontId="11" fillId="0" borderId="0">
      <alignment vertical="center"/>
    </xf>
    <xf numFmtId="0" fontId="13" fillId="0" borderId="0">
      <alignment vertical="center"/>
    </xf>
    <xf numFmtId="0" fontId="13" fillId="0" borderId="0">
      <alignment vertical="center"/>
    </xf>
    <xf numFmtId="176" fontId="13" fillId="0" borderId="0">
      <alignment vertical="center"/>
    </xf>
    <xf numFmtId="0" fontId="13" fillId="0" borderId="0">
      <alignment vertical="center"/>
    </xf>
    <xf numFmtId="0" fontId="13" fillId="0" borderId="0">
      <alignment vertical="center"/>
    </xf>
    <xf numFmtId="0" fontId="13" fillId="0" borderId="0">
      <alignment vertical="center"/>
    </xf>
    <xf numFmtId="176"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3" fillId="0" borderId="0">
      <alignment vertical="center"/>
    </xf>
    <xf numFmtId="176" fontId="13" fillId="0" borderId="0">
      <alignment vertical="center"/>
    </xf>
    <xf numFmtId="0" fontId="0" fillId="0" borderId="0">
      <alignment vertical="center"/>
    </xf>
    <xf numFmtId="0" fontId="11" fillId="0" borderId="0">
      <alignment vertical="center"/>
    </xf>
    <xf numFmtId="0" fontId="0" fillId="0" borderId="0">
      <alignment vertical="center"/>
    </xf>
    <xf numFmtId="0" fontId="13" fillId="0" borderId="0">
      <alignment vertical="center"/>
    </xf>
    <xf numFmtId="176" fontId="11" fillId="0" borderId="0">
      <alignment vertical="center"/>
    </xf>
    <xf numFmtId="176" fontId="11" fillId="0" borderId="0">
      <alignment vertical="center"/>
    </xf>
    <xf numFmtId="0" fontId="11" fillId="0" borderId="0">
      <alignment vertical="center"/>
    </xf>
    <xf numFmtId="176" fontId="0"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176"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3" fillId="0" borderId="0">
      <alignment vertical="center"/>
    </xf>
    <xf numFmtId="176" fontId="0" fillId="0" borderId="0">
      <alignment vertical="center"/>
    </xf>
    <xf numFmtId="176"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0" fillId="0" borderId="0">
      <alignment vertical="center"/>
    </xf>
    <xf numFmtId="176" fontId="13"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protection locked="0"/>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0" fontId="0" fillId="0" borderId="0">
      <alignment vertical="center"/>
    </xf>
    <xf numFmtId="176" fontId="13" fillId="0" borderId="0">
      <alignment vertical="center"/>
    </xf>
    <xf numFmtId="0" fontId="0" fillId="0" borderId="0">
      <alignment vertical="center"/>
    </xf>
    <xf numFmtId="176" fontId="0" fillId="0" borderId="0">
      <alignment vertical="center"/>
    </xf>
    <xf numFmtId="0" fontId="13" fillId="0" borderId="0">
      <alignment vertical="center"/>
    </xf>
    <xf numFmtId="176" fontId="13" fillId="0" borderId="0">
      <alignment vertical="center"/>
    </xf>
    <xf numFmtId="0" fontId="13"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0" fontId="13" fillId="0" borderId="0">
      <alignment vertical="center"/>
    </xf>
    <xf numFmtId="176" fontId="13" fillId="0" borderId="0">
      <alignment vertical="center"/>
    </xf>
    <xf numFmtId="176" fontId="11" fillId="0" borderId="0">
      <alignment vertical="center"/>
    </xf>
    <xf numFmtId="176" fontId="11" fillId="0" borderId="0">
      <alignment vertical="center"/>
    </xf>
    <xf numFmtId="176" fontId="13"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176" fontId="13" fillId="0" borderId="0">
      <alignment vertical="center"/>
    </xf>
    <xf numFmtId="176" fontId="13"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176"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176" fontId="13" fillId="0" borderId="0">
      <alignment vertical="center"/>
    </xf>
    <xf numFmtId="0" fontId="13" fillId="0" borderId="0">
      <alignment vertical="center"/>
    </xf>
    <xf numFmtId="0" fontId="0" fillId="0" borderId="0">
      <alignment vertical="center"/>
    </xf>
    <xf numFmtId="0" fontId="13" fillId="0" borderId="0">
      <alignment vertical="center"/>
    </xf>
    <xf numFmtId="176" fontId="11"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3" fillId="0" borderId="0">
      <alignment vertical="center"/>
    </xf>
    <xf numFmtId="0" fontId="0" fillId="0" borderId="0">
      <alignment vertical="center"/>
    </xf>
    <xf numFmtId="0" fontId="13" fillId="0" borderId="0">
      <alignment vertical="center"/>
    </xf>
    <xf numFmtId="176" fontId="11" fillId="0" borderId="0">
      <alignment vertical="center"/>
    </xf>
    <xf numFmtId="0" fontId="0"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0" fillId="0" borderId="0">
      <alignment vertical="center"/>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0" fontId="0" fillId="0" borderId="0">
      <alignment vertical="center"/>
    </xf>
    <xf numFmtId="176" fontId="13"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0"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176" fontId="13" fillId="0" borderId="0">
      <alignment vertical="center"/>
    </xf>
    <xf numFmtId="0" fontId="13" fillId="0" borderId="0">
      <alignment vertical="center"/>
    </xf>
    <xf numFmtId="176" fontId="0" fillId="0" borderId="0">
      <alignment vertical="center"/>
    </xf>
    <xf numFmtId="0" fontId="11" fillId="0" borderId="0">
      <alignment vertical="center"/>
    </xf>
    <xf numFmtId="176" fontId="11" fillId="0" borderId="0">
      <alignment vertical="center"/>
    </xf>
    <xf numFmtId="176" fontId="11"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0" fillId="0" borderId="0">
      <alignment vertical="center"/>
    </xf>
    <xf numFmtId="0" fontId="11" fillId="0" borderId="0">
      <alignment vertical="center"/>
    </xf>
    <xf numFmtId="0" fontId="13" fillId="0" borderId="0">
      <alignment vertical="center"/>
    </xf>
    <xf numFmtId="176" fontId="13" fillId="0" borderId="0">
      <alignment vertical="center"/>
    </xf>
    <xf numFmtId="0" fontId="13" fillId="0" borderId="0">
      <alignment vertical="center"/>
    </xf>
    <xf numFmtId="0" fontId="11" fillId="0" borderId="0">
      <alignment vertical="center"/>
    </xf>
    <xf numFmtId="0" fontId="13" fillId="0" borderId="0">
      <alignment vertical="center"/>
    </xf>
    <xf numFmtId="176" fontId="13" fillId="0" borderId="0">
      <alignment vertical="center"/>
    </xf>
    <xf numFmtId="0" fontId="0" fillId="0" borderId="0">
      <alignment vertical="center"/>
    </xf>
    <xf numFmtId="0" fontId="13" fillId="0" borderId="0">
      <alignment vertical="center"/>
    </xf>
    <xf numFmtId="0" fontId="0" fillId="0" borderId="0">
      <alignment vertical="center"/>
    </xf>
    <xf numFmtId="176" fontId="13" fillId="0" borderId="0">
      <alignment vertical="center"/>
    </xf>
    <xf numFmtId="176" fontId="14" fillId="0" borderId="0">
      <alignment vertical="center"/>
    </xf>
    <xf numFmtId="0" fontId="0" fillId="0" borderId="0">
      <alignment vertical="center"/>
    </xf>
    <xf numFmtId="0" fontId="13" fillId="0" borderId="0">
      <alignment vertical="center"/>
    </xf>
    <xf numFmtId="176" fontId="13"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13"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176" fontId="0" fillId="0" borderId="0">
      <alignment vertical="center"/>
    </xf>
    <xf numFmtId="176" fontId="13" fillId="0" borderId="0">
      <alignment vertical="center"/>
    </xf>
    <xf numFmtId="0" fontId="0" fillId="0" borderId="0">
      <alignment vertical="center"/>
    </xf>
    <xf numFmtId="0" fontId="11" fillId="0" borderId="0">
      <alignment vertical="center"/>
    </xf>
    <xf numFmtId="0" fontId="13" fillId="0" borderId="0">
      <alignment vertical="center"/>
    </xf>
    <xf numFmtId="0" fontId="0" fillId="0" borderId="0">
      <alignment vertical="center"/>
    </xf>
    <xf numFmtId="176" fontId="11" fillId="0" borderId="0">
      <alignment vertical="center"/>
    </xf>
    <xf numFmtId="176" fontId="11" fillId="0" borderId="0">
      <alignment vertical="center"/>
    </xf>
    <xf numFmtId="176" fontId="11" fillId="0" borderId="0">
      <protection locked="0"/>
    </xf>
    <xf numFmtId="0" fontId="11" fillId="0" borderId="0">
      <alignment vertical="center"/>
    </xf>
    <xf numFmtId="0" fontId="13" fillId="0" borderId="0">
      <alignment vertical="center"/>
    </xf>
    <xf numFmtId="0" fontId="0" fillId="0" borderId="0">
      <alignment vertical="center"/>
    </xf>
    <xf numFmtId="176" fontId="0" fillId="0" borderId="0">
      <alignment vertical="center"/>
    </xf>
    <xf numFmtId="0" fontId="0" fillId="0" borderId="0">
      <alignment vertical="center"/>
    </xf>
    <xf numFmtId="0" fontId="13" fillId="0" borderId="0">
      <alignment vertical="center"/>
    </xf>
    <xf numFmtId="176" fontId="0" fillId="0" borderId="0">
      <alignment vertical="center"/>
    </xf>
    <xf numFmtId="176" fontId="11" fillId="0" borderId="0">
      <alignment vertical="center"/>
    </xf>
    <xf numFmtId="0" fontId="13" fillId="0" borderId="0">
      <alignment vertical="center"/>
    </xf>
    <xf numFmtId="0" fontId="0" fillId="0" borderId="0">
      <alignment vertical="center"/>
    </xf>
    <xf numFmtId="0" fontId="0" fillId="0" borderId="0">
      <alignment vertical="center"/>
    </xf>
    <xf numFmtId="0" fontId="11" fillId="0" borderId="0">
      <alignment vertical="center"/>
    </xf>
    <xf numFmtId="176" fontId="0" fillId="0" borderId="0">
      <alignment vertical="center"/>
    </xf>
    <xf numFmtId="0" fontId="13" fillId="0" borderId="0">
      <alignment vertical="center"/>
    </xf>
    <xf numFmtId="0" fontId="0" fillId="0" borderId="0">
      <alignment vertical="center"/>
    </xf>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176" fontId="0"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176" fontId="0" fillId="0" borderId="0">
      <alignment vertical="center"/>
    </xf>
    <xf numFmtId="176" fontId="11" fillId="0" borderId="0">
      <alignment vertical="center"/>
    </xf>
    <xf numFmtId="176" fontId="11"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176" fontId="11" fillId="0" borderId="0">
      <alignment vertical="center"/>
    </xf>
    <xf numFmtId="176" fontId="11" fillId="0" borderId="0">
      <alignment vertical="center"/>
    </xf>
    <xf numFmtId="0" fontId="14"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176" fontId="14"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4"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3" fillId="0" borderId="0">
      <alignment vertical="center"/>
    </xf>
    <xf numFmtId="176" fontId="11" fillId="0" borderId="0">
      <alignment vertical="center"/>
    </xf>
    <xf numFmtId="176" fontId="11" fillId="0" borderId="0">
      <alignment vertical="center"/>
    </xf>
    <xf numFmtId="176" fontId="13" fillId="0" borderId="0">
      <alignment vertical="center"/>
    </xf>
    <xf numFmtId="0" fontId="0" fillId="0" borderId="0">
      <alignment vertical="center"/>
    </xf>
    <xf numFmtId="176" fontId="0" fillId="0" borderId="0">
      <alignment vertical="center"/>
    </xf>
    <xf numFmtId="176" fontId="14" fillId="0" borderId="0">
      <alignment vertical="center"/>
    </xf>
    <xf numFmtId="0" fontId="11" fillId="0" borderId="0">
      <alignment vertical="center"/>
    </xf>
    <xf numFmtId="0" fontId="14" fillId="0" borderId="0">
      <alignment vertical="center"/>
    </xf>
    <xf numFmtId="176" fontId="11" fillId="0" borderId="0">
      <alignment vertical="center"/>
    </xf>
    <xf numFmtId="0" fontId="13" fillId="0" borderId="0">
      <alignment vertical="center"/>
    </xf>
    <xf numFmtId="0" fontId="0" fillId="0" borderId="0">
      <alignment vertical="center"/>
    </xf>
    <xf numFmtId="0" fontId="14" fillId="0" borderId="0">
      <alignment vertical="center"/>
    </xf>
    <xf numFmtId="0" fontId="14" fillId="0" borderId="0">
      <alignment vertical="center"/>
    </xf>
    <xf numFmtId="176" fontId="11" fillId="0" borderId="0">
      <alignment vertical="center"/>
    </xf>
    <xf numFmtId="176" fontId="14" fillId="0" borderId="0">
      <alignment vertical="center"/>
    </xf>
    <xf numFmtId="176" fontId="14" fillId="0" borderId="0">
      <alignment vertical="center"/>
    </xf>
    <xf numFmtId="0" fontId="15" fillId="0" borderId="0">
      <alignment vertical="center"/>
    </xf>
    <xf numFmtId="0" fontId="11" fillId="0" borderId="0">
      <alignment vertical="center"/>
    </xf>
    <xf numFmtId="0" fontId="11" fillId="0" borderId="0">
      <alignment vertical="center"/>
    </xf>
    <xf numFmtId="0" fontId="14" fillId="0" borderId="0">
      <alignment vertical="center"/>
    </xf>
    <xf numFmtId="0" fontId="14" fillId="0" borderId="0">
      <alignment vertical="center"/>
    </xf>
    <xf numFmtId="176" fontId="11" fillId="0" borderId="0">
      <alignment vertical="center"/>
    </xf>
    <xf numFmtId="0" fontId="14" fillId="0" borderId="0">
      <alignment vertical="center"/>
    </xf>
    <xf numFmtId="176" fontId="11" fillId="0" borderId="0">
      <alignment vertical="center"/>
    </xf>
    <xf numFmtId="0" fontId="11" fillId="0" borderId="0">
      <alignment vertical="center"/>
    </xf>
    <xf numFmtId="176" fontId="15"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176"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protection locked="0"/>
    </xf>
    <xf numFmtId="0" fontId="0" fillId="0" borderId="0">
      <alignment vertical="center"/>
    </xf>
    <xf numFmtId="0" fontId="13" fillId="0" borderId="0">
      <alignment vertical="center"/>
    </xf>
    <xf numFmtId="176" fontId="0" fillId="0" borderId="0">
      <alignment vertical="center"/>
    </xf>
    <xf numFmtId="176" fontId="0" fillId="0" borderId="0">
      <alignment vertical="center"/>
    </xf>
    <xf numFmtId="0" fontId="11" fillId="0" borderId="0">
      <alignment vertical="center"/>
    </xf>
    <xf numFmtId="0" fontId="13" fillId="0" borderId="0">
      <alignment vertical="center"/>
    </xf>
    <xf numFmtId="176"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protection locked="0"/>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protection locked="0"/>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13" fillId="0" borderId="0">
      <alignment vertical="center"/>
    </xf>
    <xf numFmtId="0" fontId="0" fillId="0" borderId="0">
      <alignment vertical="center"/>
    </xf>
    <xf numFmtId="176" fontId="13" fillId="0" borderId="0">
      <alignment vertical="center"/>
    </xf>
    <xf numFmtId="176" fontId="13" fillId="0" borderId="0">
      <alignment vertical="center"/>
    </xf>
    <xf numFmtId="176" fontId="0"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176" fontId="11" fillId="0" borderId="0">
      <alignment vertical="center"/>
    </xf>
    <xf numFmtId="176" fontId="0"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15"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176"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11" fillId="0" borderId="0">
      <alignment vertical="center"/>
    </xf>
    <xf numFmtId="176" fontId="11" fillId="0" borderId="0">
      <alignment vertical="center"/>
    </xf>
    <xf numFmtId="0" fontId="15" fillId="0" borderId="0">
      <protection locked="0"/>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3"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3"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3" fillId="0" borderId="0">
      <alignment vertical="center"/>
    </xf>
    <xf numFmtId="0" fontId="11" fillId="0" borderId="0">
      <alignment vertical="center"/>
    </xf>
    <xf numFmtId="176"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5"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0" fontId="11" fillId="0" borderId="0">
      <protection locked="0"/>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3"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13" fillId="0" borderId="0">
      <alignment vertical="center"/>
    </xf>
    <xf numFmtId="0" fontId="13" fillId="0" borderId="0">
      <alignment vertical="center"/>
    </xf>
    <xf numFmtId="176" fontId="15"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176" fontId="11" fillId="0" borderId="0">
      <alignment vertical="center"/>
    </xf>
    <xf numFmtId="176" fontId="11" fillId="0" borderId="0">
      <alignment vertical="center"/>
    </xf>
    <xf numFmtId="176" fontId="0"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176" fontId="0" fillId="0" borderId="0">
      <alignment vertical="center"/>
    </xf>
    <xf numFmtId="176" fontId="0" fillId="0" borderId="0">
      <alignment vertical="center"/>
    </xf>
    <xf numFmtId="0" fontId="14"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3" fillId="0" borderId="0">
      <alignment vertical="center"/>
    </xf>
    <xf numFmtId="0" fontId="11" fillId="0" borderId="0">
      <alignment vertical="center"/>
    </xf>
    <xf numFmtId="176" fontId="13" fillId="0" borderId="0">
      <alignment vertical="center"/>
    </xf>
    <xf numFmtId="176" fontId="13"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0" fillId="0" borderId="0">
      <alignment vertical="center"/>
    </xf>
    <xf numFmtId="176" fontId="11" fillId="0" borderId="0">
      <alignment vertical="center"/>
    </xf>
    <xf numFmtId="176" fontId="11" fillId="0" borderId="0">
      <alignment vertical="center"/>
    </xf>
    <xf numFmtId="0" fontId="13" fillId="0" borderId="0">
      <protection locked="0"/>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3"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176"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176" fontId="11" fillId="0" borderId="0">
      <alignment vertical="center"/>
    </xf>
    <xf numFmtId="176"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4"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4"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0" fontId="15" fillId="0" borderId="0">
      <protection locked="0"/>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3"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15" fillId="0" borderId="0">
      <alignment vertical="center"/>
    </xf>
    <xf numFmtId="0" fontId="11" fillId="0" borderId="0">
      <alignment vertical="center"/>
    </xf>
    <xf numFmtId="0" fontId="11" fillId="0" borderId="0">
      <alignment vertical="center"/>
    </xf>
    <xf numFmtId="0" fontId="11" fillId="0" borderId="0">
      <alignment vertical="center"/>
    </xf>
    <xf numFmtId="0" fontId="15"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176" fontId="13" fillId="0" borderId="0">
      <alignment vertical="center"/>
    </xf>
    <xf numFmtId="0" fontId="13"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176"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3"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0"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protection locked="0"/>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176" fontId="11" fillId="0" borderId="0">
      <alignment vertical="center"/>
    </xf>
    <xf numFmtId="176" fontId="13" fillId="0" borderId="0">
      <alignment vertical="center"/>
    </xf>
    <xf numFmtId="0" fontId="11" fillId="0" borderId="0">
      <protection locked="0"/>
    </xf>
    <xf numFmtId="0" fontId="11" fillId="0" borderId="0">
      <alignment vertical="center"/>
    </xf>
    <xf numFmtId="0" fontId="11" fillId="0" borderId="0">
      <alignment vertical="center"/>
    </xf>
    <xf numFmtId="0" fontId="11" fillId="0" borderId="0">
      <protection locked="0"/>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0" fillId="0" borderId="0">
      <alignment vertical="center"/>
    </xf>
    <xf numFmtId="0" fontId="11" fillId="0" borderId="0">
      <alignment vertical="center"/>
    </xf>
    <xf numFmtId="0" fontId="11" fillId="0" borderId="0">
      <alignment vertical="center"/>
    </xf>
    <xf numFmtId="0" fontId="13"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176" fontId="0" fillId="0" borderId="0">
      <alignment vertical="center"/>
    </xf>
    <xf numFmtId="176" fontId="11" fillId="0" borderId="0">
      <alignment vertical="center"/>
    </xf>
    <xf numFmtId="0" fontId="0" fillId="0" borderId="0">
      <alignment vertical="center"/>
    </xf>
    <xf numFmtId="0" fontId="0" fillId="0" borderId="0">
      <alignment vertical="center"/>
    </xf>
    <xf numFmtId="176"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3"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176"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176" fontId="11" fillId="0" borderId="0">
      <alignment vertical="center"/>
    </xf>
    <xf numFmtId="176" fontId="11" fillId="0" borderId="0">
      <alignment vertical="center"/>
    </xf>
    <xf numFmtId="0" fontId="13" fillId="0" borderId="0">
      <alignment vertical="center"/>
    </xf>
    <xf numFmtId="0" fontId="0"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3" fillId="0" borderId="0">
      <alignment vertical="center"/>
    </xf>
    <xf numFmtId="176"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protection locked="0"/>
    </xf>
    <xf numFmtId="0" fontId="0" fillId="0" borderId="0">
      <alignment vertical="center"/>
    </xf>
    <xf numFmtId="176" fontId="11" fillId="0" borderId="0">
      <alignment vertical="center"/>
    </xf>
    <xf numFmtId="0" fontId="0" fillId="0" borderId="0">
      <alignment vertical="center"/>
    </xf>
    <xf numFmtId="176" fontId="11" fillId="0" borderId="0">
      <alignment vertical="center"/>
    </xf>
    <xf numFmtId="176" fontId="11" fillId="0" borderId="0">
      <protection locked="0"/>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protection locked="0"/>
    </xf>
    <xf numFmtId="176" fontId="13"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0" fontId="0" fillId="0" borderId="0">
      <alignment vertical="center"/>
    </xf>
    <xf numFmtId="176" fontId="11" fillId="0" borderId="0">
      <alignment vertical="center"/>
    </xf>
    <xf numFmtId="176"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3" fillId="0" borderId="0">
      <alignment vertical="center"/>
    </xf>
    <xf numFmtId="176"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0"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3" fillId="0" borderId="0">
      <protection locked="0"/>
    </xf>
    <xf numFmtId="0" fontId="0" fillId="0" borderId="0">
      <alignment vertical="center"/>
    </xf>
    <xf numFmtId="176" fontId="11" fillId="0" borderId="0">
      <alignment vertical="center"/>
    </xf>
    <xf numFmtId="0" fontId="11" fillId="0" borderId="0">
      <alignment vertical="center"/>
    </xf>
    <xf numFmtId="176" fontId="11" fillId="0" borderId="0">
      <alignment vertical="center"/>
    </xf>
    <xf numFmtId="176" fontId="0" fillId="0" borderId="0">
      <alignment vertical="center"/>
    </xf>
    <xf numFmtId="0" fontId="0" fillId="0" borderId="0">
      <alignment vertical="center"/>
    </xf>
    <xf numFmtId="176" fontId="13" fillId="0" borderId="0">
      <protection locked="0"/>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176" fontId="0" fillId="0" borderId="0">
      <alignment vertical="center"/>
    </xf>
    <xf numFmtId="176" fontId="11" fillId="0" borderId="0">
      <alignment vertical="center"/>
    </xf>
    <xf numFmtId="176" fontId="13"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11" fillId="0" borderId="0">
      <protection locked="0"/>
    </xf>
    <xf numFmtId="0" fontId="11" fillId="0" borderId="0">
      <protection locked="0"/>
    </xf>
    <xf numFmtId="0" fontId="11" fillId="0" borderId="0">
      <protection locked="0"/>
    </xf>
    <xf numFmtId="176" fontId="13"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3" fillId="0" borderId="0">
      <alignment vertical="center"/>
    </xf>
    <xf numFmtId="0" fontId="11" fillId="0" borderId="0">
      <alignment vertical="center"/>
    </xf>
    <xf numFmtId="176" fontId="14" fillId="0" borderId="0">
      <alignment vertical="center"/>
    </xf>
    <xf numFmtId="0" fontId="11" fillId="0" borderId="0">
      <alignment vertical="center"/>
    </xf>
    <xf numFmtId="0" fontId="0" fillId="0" borderId="0">
      <alignment vertical="center"/>
    </xf>
    <xf numFmtId="0" fontId="14" fillId="0" borderId="0">
      <alignment vertical="center"/>
    </xf>
    <xf numFmtId="176" fontId="15" fillId="0" borderId="0">
      <alignment vertical="center"/>
    </xf>
    <xf numFmtId="0" fontId="15" fillId="0" borderId="0">
      <alignment vertical="center"/>
    </xf>
    <xf numFmtId="176" fontId="11" fillId="0" borderId="0">
      <alignment vertical="center"/>
    </xf>
    <xf numFmtId="176" fontId="15"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5" fillId="0" borderId="0">
      <alignment vertical="center"/>
    </xf>
    <xf numFmtId="0" fontId="15" fillId="0" borderId="0">
      <alignment vertical="center"/>
    </xf>
    <xf numFmtId="0" fontId="11" fillId="0" borderId="0">
      <alignment vertical="center"/>
    </xf>
    <xf numFmtId="176" fontId="14" fillId="0" borderId="0">
      <alignment vertical="center"/>
    </xf>
    <xf numFmtId="0" fontId="11" fillId="0" borderId="0">
      <alignment vertical="center"/>
    </xf>
    <xf numFmtId="176" fontId="14" fillId="0" borderId="0">
      <alignment vertical="center"/>
    </xf>
    <xf numFmtId="0" fontId="14" fillId="0" borderId="0">
      <alignment vertical="center"/>
    </xf>
    <xf numFmtId="0" fontId="0" fillId="0" borderId="0">
      <alignment vertical="center"/>
    </xf>
    <xf numFmtId="176"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176" fontId="11" fillId="0" borderId="0">
      <alignment vertical="center"/>
    </xf>
    <xf numFmtId="176" fontId="13" fillId="0" borderId="0">
      <alignment vertical="center"/>
    </xf>
    <xf numFmtId="0" fontId="11" fillId="0" borderId="0">
      <alignment vertical="center"/>
    </xf>
    <xf numFmtId="0" fontId="13"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176" fontId="13"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7"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4" fillId="0" borderId="0">
      <alignment vertical="center"/>
    </xf>
    <xf numFmtId="176"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0" fillId="0" borderId="0">
      <alignment vertical="center"/>
    </xf>
    <xf numFmtId="176" fontId="14" fillId="0" borderId="0">
      <alignment vertical="center"/>
    </xf>
    <xf numFmtId="0" fontId="11" fillId="0" borderId="0">
      <alignment vertical="center"/>
    </xf>
    <xf numFmtId="0" fontId="11" fillId="0" borderId="0">
      <alignment vertical="center"/>
    </xf>
    <xf numFmtId="0" fontId="0" fillId="0" borderId="0">
      <alignment vertical="center"/>
    </xf>
    <xf numFmtId="0" fontId="14"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5" fillId="0" borderId="0">
      <protection locked="0"/>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176" fontId="11" fillId="0" borderId="0">
      <alignment vertical="center"/>
    </xf>
    <xf numFmtId="0" fontId="15" fillId="0" borderId="0">
      <alignment vertical="center"/>
    </xf>
    <xf numFmtId="0" fontId="0" fillId="0" borderId="0">
      <alignment vertical="center"/>
    </xf>
    <xf numFmtId="0" fontId="11" fillId="0" borderId="0">
      <alignment vertical="center"/>
    </xf>
    <xf numFmtId="0" fontId="14"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protection locked="0"/>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5" fillId="0" borderId="0">
      <protection locked="0"/>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4"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5"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5" fillId="0" borderId="0">
      <alignment vertical="center"/>
    </xf>
    <xf numFmtId="176" fontId="11" fillId="0" borderId="0">
      <alignment vertical="center"/>
    </xf>
    <xf numFmtId="0" fontId="11" fillId="0" borderId="0">
      <alignment vertical="center"/>
    </xf>
    <xf numFmtId="176" fontId="0"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176" fontId="11" fillId="0" borderId="0">
      <alignment vertical="center"/>
    </xf>
    <xf numFmtId="176"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14" fillId="0" borderId="0">
      <alignment vertical="center"/>
    </xf>
    <xf numFmtId="176" fontId="11" fillId="0" borderId="0">
      <alignment vertical="center"/>
    </xf>
    <xf numFmtId="0" fontId="11" fillId="0" borderId="0">
      <alignment vertical="center"/>
    </xf>
    <xf numFmtId="176" fontId="13"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protection locked="0"/>
    </xf>
    <xf numFmtId="176"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protection locked="0"/>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176" fontId="11" fillId="0" borderId="0">
      <alignment vertical="center"/>
    </xf>
    <xf numFmtId="176"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3"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3" fillId="0" borderId="0">
      <alignment vertical="center"/>
    </xf>
    <xf numFmtId="0" fontId="11" fillId="0" borderId="0">
      <alignment vertical="center"/>
    </xf>
    <xf numFmtId="0" fontId="17"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13"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5" fillId="0" borderId="0">
      <protection locked="0"/>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4" fillId="0" borderId="0">
      <alignment vertical="center"/>
    </xf>
    <xf numFmtId="0" fontId="11" fillId="0" borderId="0">
      <alignment vertical="center"/>
    </xf>
    <xf numFmtId="0" fontId="11"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3" fillId="0" borderId="0">
      <alignment vertical="center"/>
    </xf>
    <xf numFmtId="0" fontId="11" fillId="0" borderId="0">
      <alignment vertical="center"/>
    </xf>
    <xf numFmtId="176" fontId="13"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3"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176" fontId="0"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13" fillId="0" borderId="0">
      <alignment vertical="center"/>
    </xf>
    <xf numFmtId="176"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protection locked="0"/>
    </xf>
    <xf numFmtId="0" fontId="0"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protection locked="0"/>
    </xf>
    <xf numFmtId="0"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protection locked="0"/>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7"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4"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protection locked="0"/>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0" fillId="0" borderId="0">
      <alignment vertical="center"/>
    </xf>
    <xf numFmtId="0" fontId="14" fillId="0" borderId="0">
      <alignment vertical="center"/>
    </xf>
    <xf numFmtId="0" fontId="11" fillId="0" borderId="0">
      <alignment vertical="center"/>
    </xf>
    <xf numFmtId="0" fontId="11" fillId="0" borderId="0">
      <protection locked="0"/>
    </xf>
    <xf numFmtId="0" fontId="11" fillId="0" borderId="0">
      <protection locked="0"/>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protection locked="0"/>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0" fontId="11" fillId="0" borderId="0">
      <protection locked="0"/>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176" fontId="13"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protection locked="0"/>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protection locked="0"/>
    </xf>
    <xf numFmtId="0" fontId="11" fillId="0" borderId="0">
      <alignment vertical="center"/>
    </xf>
    <xf numFmtId="0" fontId="0" fillId="0" borderId="0">
      <alignment vertical="center"/>
    </xf>
    <xf numFmtId="176" fontId="11" fillId="0" borderId="0">
      <protection locked="0"/>
    </xf>
    <xf numFmtId="0" fontId="11" fillId="0" borderId="0">
      <alignment vertical="center"/>
    </xf>
    <xf numFmtId="0" fontId="11" fillId="0" borderId="0">
      <alignment vertical="center"/>
    </xf>
    <xf numFmtId="176" fontId="13" fillId="0" borderId="0">
      <alignment vertical="center"/>
    </xf>
    <xf numFmtId="0" fontId="11" fillId="0" borderId="0">
      <protection locked="0"/>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protection locked="0"/>
    </xf>
    <xf numFmtId="0" fontId="0" fillId="0" borderId="0">
      <alignment vertical="center"/>
    </xf>
    <xf numFmtId="0" fontId="11" fillId="0" borderId="0">
      <alignment vertical="center"/>
    </xf>
    <xf numFmtId="176" fontId="11" fillId="0" borderId="0">
      <protection locked="0"/>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protection locked="0"/>
    </xf>
    <xf numFmtId="0" fontId="11" fillId="0" borderId="0">
      <protection locked="0"/>
    </xf>
    <xf numFmtId="0" fontId="11" fillId="0" borderId="0">
      <alignment vertical="center"/>
    </xf>
    <xf numFmtId="176"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176" fontId="11" fillId="0" borderId="0">
      <alignment vertical="center"/>
    </xf>
    <xf numFmtId="176" fontId="0" fillId="0" borderId="0">
      <alignment vertical="center"/>
    </xf>
    <xf numFmtId="0" fontId="0" fillId="0" borderId="0">
      <alignment vertical="center"/>
    </xf>
    <xf numFmtId="176"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protection locked="0"/>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protection locked="0"/>
    </xf>
    <xf numFmtId="176" fontId="11" fillId="0" borderId="0">
      <alignment vertical="center"/>
    </xf>
    <xf numFmtId="176" fontId="0" fillId="0" borderId="0">
      <alignment vertical="center"/>
    </xf>
    <xf numFmtId="176" fontId="11" fillId="0" borderId="0">
      <alignment vertical="center"/>
    </xf>
    <xf numFmtId="0" fontId="0" fillId="0" borderId="0">
      <alignment vertical="center"/>
    </xf>
    <xf numFmtId="176"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0"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protection locked="0"/>
    </xf>
    <xf numFmtId="0" fontId="0"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176" fontId="13" fillId="0" borderId="0">
      <alignment vertical="center"/>
    </xf>
    <xf numFmtId="176" fontId="14"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protection locked="0"/>
    </xf>
    <xf numFmtId="176" fontId="11" fillId="0" borderId="0">
      <alignment vertical="center"/>
    </xf>
    <xf numFmtId="0" fontId="0" fillId="0" borderId="0">
      <alignment vertical="center"/>
    </xf>
    <xf numFmtId="0" fontId="11" fillId="0" borderId="0">
      <alignment vertical="center"/>
    </xf>
    <xf numFmtId="0" fontId="14" fillId="0" borderId="0">
      <alignment vertical="center"/>
    </xf>
    <xf numFmtId="0" fontId="13" fillId="0" borderId="0">
      <alignment vertical="center"/>
    </xf>
    <xf numFmtId="0" fontId="11" fillId="0" borderId="0">
      <alignment vertical="center"/>
    </xf>
    <xf numFmtId="0" fontId="17"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7" fillId="0" borderId="0">
      <alignment vertical="center"/>
    </xf>
    <xf numFmtId="176" fontId="13"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7"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176"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0" fontId="13" fillId="0" borderId="0">
      <alignment vertical="center"/>
    </xf>
    <xf numFmtId="176" fontId="11" fillId="0" borderId="0">
      <alignment vertical="center"/>
    </xf>
    <xf numFmtId="0" fontId="0" fillId="0" borderId="0">
      <alignment vertical="center"/>
    </xf>
    <xf numFmtId="0" fontId="0" fillId="0" borderId="0">
      <alignment vertical="center"/>
    </xf>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7"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3" fillId="0" borderId="0">
      <alignment vertical="center"/>
    </xf>
    <xf numFmtId="0" fontId="1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7"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protection locked="0"/>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0" fontId="11" fillId="0" borderId="0">
      <alignment vertical="center"/>
    </xf>
    <xf numFmtId="176" fontId="11" fillId="0" borderId="0">
      <alignment vertical="center"/>
    </xf>
    <xf numFmtId="0" fontId="17" fillId="0" borderId="0">
      <alignment vertical="center"/>
    </xf>
    <xf numFmtId="176" fontId="11" fillId="0" borderId="0">
      <alignment vertical="center"/>
    </xf>
    <xf numFmtId="176" fontId="13" fillId="0" borderId="0">
      <alignment vertical="center"/>
    </xf>
    <xf numFmtId="176" fontId="0" fillId="0" borderId="0">
      <alignment vertical="center"/>
    </xf>
    <xf numFmtId="0" fontId="0" fillId="0" borderId="0">
      <alignment vertical="center"/>
    </xf>
    <xf numFmtId="0" fontId="0" fillId="0" borderId="0">
      <alignment vertical="center"/>
    </xf>
    <xf numFmtId="176" fontId="14" fillId="0" borderId="0">
      <alignment vertical="center"/>
    </xf>
    <xf numFmtId="0" fontId="11" fillId="0" borderId="0">
      <protection locked="0"/>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4" fillId="0" borderId="0">
      <alignment vertical="center"/>
    </xf>
    <xf numFmtId="0" fontId="11" fillId="0" borderId="0">
      <protection locked="0"/>
    </xf>
    <xf numFmtId="176"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7" fillId="0" borderId="0">
      <alignment vertical="center"/>
    </xf>
    <xf numFmtId="0" fontId="13" fillId="0" borderId="0">
      <alignment vertical="center"/>
    </xf>
    <xf numFmtId="0" fontId="11" fillId="0" borderId="0">
      <alignment vertical="center"/>
    </xf>
    <xf numFmtId="0" fontId="11" fillId="0" borderId="0">
      <alignment vertical="center"/>
    </xf>
    <xf numFmtId="176" fontId="1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7" fillId="0" borderId="0">
      <alignment vertical="center"/>
    </xf>
    <xf numFmtId="176" fontId="11" fillId="0" borderId="0">
      <alignment vertical="center"/>
    </xf>
    <xf numFmtId="0" fontId="0" fillId="0" borderId="0">
      <alignment vertical="center"/>
    </xf>
    <xf numFmtId="0" fontId="11" fillId="0" borderId="0">
      <alignment vertical="center"/>
    </xf>
    <xf numFmtId="0" fontId="13" fillId="0" borderId="0">
      <alignment vertical="center"/>
    </xf>
    <xf numFmtId="0" fontId="17" fillId="0" borderId="0">
      <alignment vertical="center"/>
    </xf>
    <xf numFmtId="0" fontId="13" fillId="0" borderId="0">
      <alignment vertical="center"/>
    </xf>
    <xf numFmtId="0" fontId="17" fillId="0" borderId="0">
      <alignment vertical="center"/>
    </xf>
    <xf numFmtId="0" fontId="11" fillId="0" borderId="0">
      <alignment vertical="center"/>
    </xf>
    <xf numFmtId="0" fontId="11" fillId="0" borderId="0">
      <alignment vertical="center"/>
    </xf>
    <xf numFmtId="0" fontId="0" fillId="0" borderId="0">
      <alignment vertical="center"/>
    </xf>
    <xf numFmtId="0" fontId="17" fillId="0" borderId="0">
      <alignment vertical="center"/>
    </xf>
    <xf numFmtId="0" fontId="11" fillId="0" borderId="0">
      <alignment vertical="center"/>
    </xf>
    <xf numFmtId="176" fontId="11" fillId="0" borderId="0">
      <alignment vertical="center"/>
    </xf>
    <xf numFmtId="0" fontId="11" fillId="0" borderId="0">
      <protection locked="0"/>
    </xf>
    <xf numFmtId="0" fontId="14"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7" fillId="0" borderId="0">
      <alignment vertical="center"/>
    </xf>
    <xf numFmtId="0" fontId="11" fillId="0" borderId="0">
      <alignment vertical="center"/>
    </xf>
    <xf numFmtId="0" fontId="13" fillId="0" borderId="0">
      <alignment vertical="center"/>
    </xf>
    <xf numFmtId="0" fontId="17" fillId="0" borderId="0">
      <alignment vertical="center"/>
    </xf>
    <xf numFmtId="0" fontId="13" fillId="0" borderId="0">
      <alignment vertical="center"/>
    </xf>
    <xf numFmtId="0" fontId="0" fillId="0" borderId="0">
      <alignment vertical="center"/>
    </xf>
    <xf numFmtId="0" fontId="11" fillId="0" borderId="0">
      <alignment vertical="center"/>
    </xf>
    <xf numFmtId="0" fontId="13" fillId="0" borderId="0">
      <alignment vertical="center"/>
    </xf>
    <xf numFmtId="176" fontId="11" fillId="0" borderId="0">
      <alignment vertical="center"/>
    </xf>
    <xf numFmtId="176"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17" fillId="0" borderId="0">
      <alignment vertical="center"/>
    </xf>
    <xf numFmtId="0" fontId="13" fillId="0" borderId="0">
      <alignment vertical="center"/>
    </xf>
    <xf numFmtId="0" fontId="0"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4"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176" fontId="14" fillId="0" borderId="0">
      <alignment vertical="center"/>
    </xf>
    <xf numFmtId="0" fontId="13"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176" fontId="14" fillId="0" borderId="0">
      <alignment vertical="center"/>
    </xf>
    <xf numFmtId="0" fontId="0" fillId="0" borderId="0">
      <alignment vertical="center"/>
    </xf>
    <xf numFmtId="0" fontId="11" fillId="0" borderId="0">
      <alignment vertical="center"/>
    </xf>
    <xf numFmtId="0" fontId="0" fillId="0" borderId="0">
      <alignment vertical="center"/>
    </xf>
    <xf numFmtId="0" fontId="14" fillId="0" borderId="0">
      <alignment vertical="center"/>
    </xf>
    <xf numFmtId="0" fontId="0" fillId="0" borderId="0">
      <alignment vertical="center"/>
    </xf>
    <xf numFmtId="176" fontId="0"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3" fillId="0" borderId="0">
      <alignment vertical="center"/>
    </xf>
    <xf numFmtId="0" fontId="11" fillId="0" borderId="0">
      <alignment vertical="center"/>
    </xf>
    <xf numFmtId="176" fontId="0"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0" fillId="0" borderId="0">
      <alignment vertical="center"/>
    </xf>
    <xf numFmtId="0" fontId="14"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4" fillId="0" borderId="0">
      <alignment vertical="center"/>
    </xf>
    <xf numFmtId="0" fontId="0" fillId="0" borderId="0">
      <alignment vertical="center"/>
    </xf>
    <xf numFmtId="0" fontId="11" fillId="0" borderId="0">
      <protection locked="0"/>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176" fontId="0" fillId="0" borderId="0">
      <alignment vertical="center"/>
    </xf>
    <xf numFmtId="0" fontId="13" fillId="0" borderId="0">
      <alignment vertical="center"/>
    </xf>
    <xf numFmtId="176" fontId="11" fillId="0" borderId="0">
      <alignment vertical="center"/>
    </xf>
    <xf numFmtId="0" fontId="13" fillId="0" borderId="0">
      <alignment vertical="center"/>
    </xf>
    <xf numFmtId="0" fontId="0" fillId="0" borderId="0">
      <alignment vertical="center"/>
    </xf>
    <xf numFmtId="0" fontId="0" fillId="0" borderId="0">
      <alignment vertical="center"/>
    </xf>
    <xf numFmtId="176" fontId="14" fillId="0" borderId="0">
      <alignment vertical="center"/>
    </xf>
    <xf numFmtId="0" fontId="11" fillId="0" borderId="0">
      <protection locked="0"/>
    </xf>
    <xf numFmtId="0" fontId="11" fillId="0" borderId="0">
      <alignment vertical="center"/>
    </xf>
    <xf numFmtId="0" fontId="0"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176" fontId="0"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3" fillId="0" borderId="0">
      <alignment vertical="center"/>
    </xf>
    <xf numFmtId="0" fontId="11" fillId="0" borderId="0">
      <alignment vertical="center"/>
    </xf>
    <xf numFmtId="0" fontId="0" fillId="0" borderId="0">
      <alignment vertical="center"/>
    </xf>
    <xf numFmtId="176" fontId="14"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176" fontId="14"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0" fillId="0" borderId="0">
      <alignment vertical="center"/>
    </xf>
    <xf numFmtId="176" fontId="0" fillId="0" borderId="0">
      <alignment vertical="center"/>
    </xf>
    <xf numFmtId="176" fontId="11" fillId="0" borderId="0">
      <alignment vertical="center"/>
    </xf>
    <xf numFmtId="176" fontId="11" fillId="0" borderId="0">
      <alignment vertical="center"/>
    </xf>
    <xf numFmtId="0" fontId="17" fillId="0" borderId="0">
      <alignment vertical="center"/>
    </xf>
    <xf numFmtId="176" fontId="14"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3" fillId="0" borderId="0">
      <alignment vertical="center"/>
    </xf>
    <xf numFmtId="0" fontId="0" fillId="0" borderId="0">
      <alignment vertical="center"/>
    </xf>
    <xf numFmtId="0" fontId="11" fillId="0" borderId="0">
      <alignment vertical="center"/>
    </xf>
    <xf numFmtId="0" fontId="11" fillId="0" borderId="0">
      <protection locked="0"/>
    </xf>
    <xf numFmtId="176" fontId="17" fillId="0" borderId="0">
      <alignment vertical="center"/>
    </xf>
    <xf numFmtId="0" fontId="11" fillId="0" borderId="0">
      <alignment vertical="center"/>
    </xf>
    <xf numFmtId="176" fontId="15" fillId="0" borderId="0">
      <protection locked="0"/>
    </xf>
    <xf numFmtId="176"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0" fillId="0" borderId="0">
      <alignment vertical="center"/>
    </xf>
    <xf numFmtId="176" fontId="11" fillId="0" borderId="0">
      <protection locked="0"/>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176" fontId="0" fillId="0" borderId="0">
      <alignment vertical="center"/>
    </xf>
    <xf numFmtId="0" fontId="0"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176" fontId="0" fillId="0" borderId="0">
      <alignment vertical="center"/>
    </xf>
    <xf numFmtId="0" fontId="11" fillId="0" borderId="0">
      <alignment vertical="center"/>
    </xf>
    <xf numFmtId="176" fontId="14" fillId="0" borderId="0">
      <alignment vertical="center"/>
    </xf>
    <xf numFmtId="0" fontId="0" fillId="0" borderId="0">
      <alignment vertical="center"/>
    </xf>
    <xf numFmtId="0" fontId="14" fillId="0" borderId="0">
      <alignment vertical="center"/>
    </xf>
    <xf numFmtId="176" fontId="11" fillId="0" borderId="0">
      <alignment vertical="center"/>
    </xf>
    <xf numFmtId="0" fontId="13" fillId="0" borderId="0">
      <alignment vertical="center"/>
    </xf>
    <xf numFmtId="0" fontId="11" fillId="0" borderId="0">
      <alignment vertical="center"/>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176" fontId="17"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176"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0" fillId="0" borderId="0">
      <alignment vertical="center"/>
    </xf>
    <xf numFmtId="176"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xf numFmtId="0" fontId="13" fillId="0" borderId="0">
      <alignment vertical="center"/>
    </xf>
    <xf numFmtId="176" fontId="0"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176" fontId="14"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protection locked="0"/>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176" fontId="11" fillId="0" borderId="0">
      <protection locked="0"/>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15" fillId="0" borderId="0">
      <alignment vertical="center"/>
    </xf>
    <xf numFmtId="0" fontId="14"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0" fillId="0" borderId="0">
      <alignment vertical="center"/>
    </xf>
    <xf numFmtId="0" fontId="13"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protection locked="0"/>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176" fontId="11" fillId="0" borderId="0">
      <protection locked="0"/>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0" fillId="0" borderId="0">
      <alignment vertical="center"/>
    </xf>
    <xf numFmtId="0" fontId="0"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5"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0"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176" fontId="11" fillId="0" borderId="0">
      <alignment vertical="center"/>
    </xf>
    <xf numFmtId="0" fontId="0" fillId="0" borderId="0">
      <alignment vertical="center"/>
    </xf>
    <xf numFmtId="176" fontId="0" fillId="0" borderId="0">
      <alignment vertical="center"/>
    </xf>
    <xf numFmtId="176" fontId="11" fillId="0" borderId="0">
      <alignment vertical="center"/>
    </xf>
    <xf numFmtId="176" fontId="13"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4"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176" fontId="11" fillId="0" borderId="0">
      <alignment vertical="center"/>
    </xf>
    <xf numFmtId="0" fontId="14" fillId="0" borderId="0">
      <alignment vertical="center"/>
    </xf>
    <xf numFmtId="0" fontId="11" fillId="0" borderId="0">
      <protection locked="0"/>
    </xf>
    <xf numFmtId="0" fontId="0" fillId="0" borderId="0">
      <alignment vertical="center"/>
    </xf>
    <xf numFmtId="176" fontId="11"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0" fillId="0" borderId="0">
      <alignment vertical="center"/>
    </xf>
    <xf numFmtId="0" fontId="0"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4"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7" fillId="0" borderId="0">
      <alignment vertical="center"/>
    </xf>
    <xf numFmtId="0" fontId="11" fillId="0" borderId="0">
      <alignment vertical="center"/>
    </xf>
    <xf numFmtId="0" fontId="0" fillId="0" borderId="0">
      <alignment vertical="center"/>
    </xf>
    <xf numFmtId="0" fontId="15" fillId="0" borderId="0">
      <protection locked="0"/>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7" fillId="0" borderId="0">
      <alignment vertical="center"/>
    </xf>
    <xf numFmtId="176" fontId="0"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13" fillId="0" borderId="0">
      <alignment vertical="center"/>
    </xf>
    <xf numFmtId="0" fontId="11" fillId="0" borderId="0">
      <alignment vertical="center"/>
    </xf>
    <xf numFmtId="176" fontId="11" fillId="0" borderId="0">
      <alignment vertical="center"/>
    </xf>
    <xf numFmtId="0" fontId="0" fillId="0" borderId="0">
      <alignment vertical="center"/>
    </xf>
    <xf numFmtId="176" fontId="0" fillId="0" borderId="0">
      <alignment vertical="center"/>
    </xf>
    <xf numFmtId="0" fontId="11" fillId="0" borderId="0">
      <alignment vertical="center"/>
    </xf>
    <xf numFmtId="176"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4" fillId="0" borderId="0">
      <alignment vertical="center"/>
    </xf>
    <xf numFmtId="0" fontId="11" fillId="0" borderId="0">
      <alignment vertical="center"/>
    </xf>
    <xf numFmtId="176" fontId="14"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14" fillId="0" borderId="0">
      <alignment vertical="center"/>
    </xf>
    <xf numFmtId="0" fontId="0" fillId="0" borderId="0">
      <alignment vertical="center"/>
    </xf>
    <xf numFmtId="0" fontId="11" fillId="0" borderId="0">
      <alignment vertical="center"/>
    </xf>
    <xf numFmtId="176" fontId="14" fillId="0" borderId="0">
      <alignment vertical="center"/>
    </xf>
    <xf numFmtId="176" fontId="11" fillId="0" borderId="0">
      <alignment vertical="center"/>
    </xf>
    <xf numFmtId="0" fontId="0" fillId="0" borderId="0">
      <alignment vertical="center"/>
    </xf>
    <xf numFmtId="0" fontId="13" fillId="0" borderId="0">
      <alignment vertical="center"/>
    </xf>
    <xf numFmtId="0" fontId="0" fillId="0" borderId="0">
      <alignment vertical="center"/>
    </xf>
    <xf numFmtId="176" fontId="15" fillId="0" borderId="0">
      <protection locked="0"/>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4" fillId="0" borderId="0">
      <alignment vertical="center"/>
    </xf>
    <xf numFmtId="0" fontId="0" fillId="0" borderId="0">
      <alignment vertical="center"/>
    </xf>
    <xf numFmtId="176" fontId="11" fillId="0" borderId="0">
      <alignment vertical="center"/>
    </xf>
    <xf numFmtId="0" fontId="11" fillId="0" borderId="0">
      <alignment vertical="center"/>
    </xf>
    <xf numFmtId="0" fontId="17"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176" fontId="13"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7"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0" fillId="0" borderId="0">
      <alignment vertical="center"/>
    </xf>
    <xf numFmtId="0" fontId="11" fillId="0" borderId="0">
      <alignment vertical="center"/>
    </xf>
    <xf numFmtId="0" fontId="0"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13" fillId="0" borderId="0">
      <alignment vertical="center"/>
    </xf>
    <xf numFmtId="176"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7"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7" fillId="0" borderId="0">
      <alignment vertical="center"/>
    </xf>
    <xf numFmtId="176" fontId="11" fillId="0" borderId="0">
      <alignment vertical="center"/>
    </xf>
    <xf numFmtId="0" fontId="0" fillId="0" borderId="0">
      <alignment vertical="center"/>
    </xf>
    <xf numFmtId="0" fontId="0" fillId="0" borderId="0">
      <alignment vertical="center"/>
    </xf>
    <xf numFmtId="176" fontId="0"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3" fillId="0" borderId="0">
      <alignment vertical="center"/>
    </xf>
    <xf numFmtId="0" fontId="11" fillId="0" borderId="0">
      <alignment vertical="center"/>
    </xf>
    <xf numFmtId="176" fontId="13" fillId="0" borderId="0">
      <alignment vertical="center"/>
    </xf>
    <xf numFmtId="0" fontId="11" fillId="0" borderId="0">
      <protection locked="0"/>
    </xf>
    <xf numFmtId="0" fontId="11" fillId="0" borderId="0">
      <alignment vertical="center"/>
    </xf>
    <xf numFmtId="0" fontId="0" fillId="0" borderId="0">
      <alignment vertical="center"/>
    </xf>
    <xf numFmtId="0" fontId="11" fillId="0" borderId="0">
      <protection locked="0"/>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protection locked="0"/>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0" fillId="0" borderId="0">
      <alignment vertical="center"/>
    </xf>
    <xf numFmtId="0" fontId="17"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7"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7" fillId="0" borderId="0">
      <alignment vertical="center"/>
    </xf>
    <xf numFmtId="176"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0" fillId="0" borderId="0">
      <alignment vertical="center"/>
    </xf>
    <xf numFmtId="176" fontId="13" fillId="0" borderId="0">
      <alignment vertical="center"/>
    </xf>
    <xf numFmtId="0" fontId="0" fillId="0" borderId="0">
      <alignment vertical="center"/>
    </xf>
    <xf numFmtId="0" fontId="11" fillId="0" borderId="0">
      <alignment vertical="center"/>
    </xf>
    <xf numFmtId="176" fontId="11" fillId="0" borderId="0">
      <alignment vertical="center"/>
    </xf>
    <xf numFmtId="0" fontId="14" fillId="0" borderId="0">
      <alignment vertical="center"/>
    </xf>
    <xf numFmtId="0" fontId="11" fillId="0" borderId="0">
      <alignment vertical="center"/>
    </xf>
    <xf numFmtId="0" fontId="11" fillId="0" borderId="0">
      <protection locked="0"/>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176" fontId="11" fillId="0" borderId="0">
      <alignment vertical="center"/>
    </xf>
    <xf numFmtId="0" fontId="11" fillId="0" borderId="0">
      <alignment vertical="center"/>
    </xf>
    <xf numFmtId="0" fontId="13"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0" fillId="0" borderId="0">
      <alignment vertical="center"/>
    </xf>
    <xf numFmtId="0" fontId="13" fillId="0" borderId="0">
      <alignment vertical="center"/>
    </xf>
    <xf numFmtId="0" fontId="11" fillId="0" borderId="0">
      <alignment vertical="center"/>
    </xf>
    <xf numFmtId="0" fontId="11" fillId="0" borderId="0">
      <protection locked="0"/>
    </xf>
    <xf numFmtId="0" fontId="11" fillId="0" borderId="0">
      <alignment vertical="center"/>
    </xf>
    <xf numFmtId="176" fontId="11" fillId="0" borderId="0">
      <alignment vertical="center"/>
    </xf>
    <xf numFmtId="176" fontId="14" fillId="0" borderId="0">
      <alignment vertical="center"/>
    </xf>
    <xf numFmtId="0" fontId="13" fillId="0" borderId="0">
      <alignment vertical="center"/>
    </xf>
    <xf numFmtId="176" fontId="0"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protection locked="0"/>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176" fontId="0" fillId="0" borderId="0">
      <alignment vertical="center"/>
    </xf>
    <xf numFmtId="0" fontId="13" fillId="0" borderId="0">
      <alignment vertical="center"/>
    </xf>
    <xf numFmtId="176" fontId="11" fillId="0" borderId="0">
      <alignment vertical="center"/>
    </xf>
    <xf numFmtId="176" fontId="11" fillId="0" borderId="0">
      <alignment vertical="center"/>
    </xf>
    <xf numFmtId="0" fontId="0" fillId="0" borderId="0">
      <alignment vertical="center"/>
    </xf>
    <xf numFmtId="0" fontId="0" fillId="0" borderId="0">
      <alignment vertical="center"/>
    </xf>
    <xf numFmtId="176" fontId="11" fillId="0" borderId="0">
      <alignment vertical="center"/>
    </xf>
    <xf numFmtId="0" fontId="0" fillId="0" borderId="0">
      <alignment vertical="center"/>
    </xf>
    <xf numFmtId="176" fontId="0"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protection locked="0"/>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176" fontId="0" fillId="0" borderId="0">
      <alignment vertical="center"/>
    </xf>
    <xf numFmtId="0" fontId="11" fillId="0" borderId="0">
      <alignment vertical="center"/>
    </xf>
    <xf numFmtId="176" fontId="13" fillId="0" borderId="0">
      <alignment vertical="center"/>
    </xf>
    <xf numFmtId="176" fontId="11" fillId="0" borderId="0">
      <alignment vertical="center"/>
    </xf>
    <xf numFmtId="0" fontId="0" fillId="0" borderId="0">
      <alignment vertical="center"/>
    </xf>
    <xf numFmtId="176" fontId="17"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protection locked="0"/>
    </xf>
    <xf numFmtId="176" fontId="11" fillId="0" borderId="0">
      <alignment vertical="center"/>
    </xf>
    <xf numFmtId="176"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13" fillId="0" borderId="0">
      <protection locked="0"/>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176" fontId="13" fillId="0" borderId="0">
      <alignment vertical="center"/>
    </xf>
    <xf numFmtId="0" fontId="13" fillId="0" borderId="0">
      <alignment vertical="center"/>
    </xf>
    <xf numFmtId="0" fontId="11" fillId="0" borderId="0">
      <alignment vertical="center"/>
    </xf>
    <xf numFmtId="176" fontId="0" fillId="0" borderId="0">
      <alignment vertical="center"/>
    </xf>
    <xf numFmtId="176" fontId="0" fillId="0" borderId="0">
      <alignment vertical="center"/>
    </xf>
    <xf numFmtId="0" fontId="0"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176" fontId="0" fillId="0" borderId="0">
      <alignment vertical="center"/>
    </xf>
    <xf numFmtId="0" fontId="17" fillId="0" borderId="0">
      <alignment vertical="center"/>
    </xf>
    <xf numFmtId="0" fontId="0"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3"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0"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3" fillId="0" borderId="0">
      <alignment vertical="center"/>
    </xf>
    <xf numFmtId="0" fontId="11" fillId="0" borderId="0">
      <alignment vertical="center"/>
    </xf>
    <xf numFmtId="176" fontId="0" fillId="0" borderId="0">
      <alignment vertical="center"/>
    </xf>
    <xf numFmtId="176" fontId="11" fillId="0" borderId="0">
      <alignment vertical="center"/>
    </xf>
    <xf numFmtId="176"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4"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7" fillId="0" borderId="0">
      <alignment vertical="center"/>
    </xf>
    <xf numFmtId="0"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176" fontId="14"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7"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4" fillId="0" borderId="0">
      <alignment vertical="center"/>
    </xf>
    <xf numFmtId="0" fontId="11" fillId="0" borderId="0">
      <alignment vertical="center"/>
    </xf>
    <xf numFmtId="176" fontId="11" fillId="0" borderId="0">
      <alignment vertical="center"/>
    </xf>
    <xf numFmtId="0" fontId="11" fillId="0" borderId="0">
      <alignment vertical="center"/>
    </xf>
    <xf numFmtId="176" fontId="13" fillId="0" borderId="0">
      <alignment vertical="center"/>
    </xf>
    <xf numFmtId="0" fontId="14" fillId="0" borderId="0">
      <alignment vertical="center"/>
    </xf>
    <xf numFmtId="0" fontId="11" fillId="0" borderId="0">
      <alignment vertical="center"/>
    </xf>
    <xf numFmtId="0" fontId="13"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176" fontId="0" fillId="0" borderId="0">
      <alignment vertical="center"/>
    </xf>
    <xf numFmtId="176" fontId="11" fillId="0" borderId="0">
      <alignment vertical="center"/>
    </xf>
    <xf numFmtId="176" fontId="11" fillId="0" borderId="0">
      <alignment vertical="center"/>
    </xf>
    <xf numFmtId="0" fontId="0" fillId="0" borderId="0">
      <alignment vertical="center"/>
    </xf>
    <xf numFmtId="176" fontId="13" fillId="0" borderId="0">
      <alignment vertical="center"/>
    </xf>
    <xf numFmtId="0" fontId="0" fillId="0" borderId="0">
      <alignment vertical="center"/>
    </xf>
    <xf numFmtId="0" fontId="11" fillId="0" borderId="0">
      <protection locked="0"/>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4" fillId="0" borderId="0">
      <alignment vertical="center"/>
    </xf>
    <xf numFmtId="176" fontId="11" fillId="0" borderId="0">
      <alignment vertical="center"/>
    </xf>
    <xf numFmtId="0" fontId="0" fillId="0" borderId="0">
      <alignment vertical="center"/>
    </xf>
    <xf numFmtId="176" fontId="0"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17"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176"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4" fillId="0" borderId="0">
      <alignment vertical="center"/>
    </xf>
    <xf numFmtId="0" fontId="11" fillId="0" borderId="0">
      <alignment vertical="center"/>
    </xf>
    <xf numFmtId="176" fontId="11" fillId="0" borderId="0">
      <alignment vertical="center"/>
    </xf>
    <xf numFmtId="0" fontId="17"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13" fillId="0" borderId="0">
      <alignment vertical="center"/>
    </xf>
    <xf numFmtId="176" fontId="11" fillId="0" borderId="0">
      <alignment vertical="center"/>
    </xf>
    <xf numFmtId="176" fontId="11" fillId="0" borderId="0">
      <alignment vertical="center"/>
    </xf>
    <xf numFmtId="176" fontId="14" fillId="0" borderId="0">
      <alignment vertical="center"/>
    </xf>
    <xf numFmtId="0" fontId="11" fillId="0" borderId="0">
      <alignment vertical="center"/>
    </xf>
    <xf numFmtId="0" fontId="11" fillId="0" borderId="0">
      <alignment vertical="center"/>
    </xf>
    <xf numFmtId="0" fontId="0" fillId="0" borderId="0">
      <alignment vertical="center"/>
    </xf>
    <xf numFmtId="176" fontId="17"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protection locked="0"/>
    </xf>
    <xf numFmtId="176" fontId="13"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xf numFmtId="0"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176" fontId="0" fillId="0" borderId="0">
      <alignment vertical="center"/>
    </xf>
    <xf numFmtId="0" fontId="13" fillId="0" borderId="0">
      <alignment vertical="center"/>
    </xf>
    <xf numFmtId="176" fontId="0"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0"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0" fontId="17" fillId="0" borderId="0">
      <alignment vertical="center"/>
    </xf>
    <xf numFmtId="0" fontId="0" fillId="0" borderId="0">
      <alignment vertical="center"/>
    </xf>
    <xf numFmtId="0" fontId="13" fillId="0" borderId="0">
      <alignment vertical="center"/>
    </xf>
    <xf numFmtId="176" fontId="11" fillId="0" borderId="0">
      <alignment vertical="center"/>
    </xf>
    <xf numFmtId="176"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4" fillId="0" borderId="0">
      <alignment vertical="center"/>
    </xf>
    <xf numFmtId="0" fontId="0" fillId="0" borderId="0">
      <alignment vertical="center"/>
    </xf>
    <xf numFmtId="0" fontId="0" fillId="0" borderId="0">
      <alignment vertical="center"/>
    </xf>
    <xf numFmtId="0" fontId="11" fillId="0" borderId="0">
      <alignment vertical="center"/>
    </xf>
    <xf numFmtId="176" fontId="11" fillId="0" borderId="0">
      <alignment vertical="center"/>
    </xf>
    <xf numFmtId="0" fontId="13" fillId="0" borderId="0">
      <alignment vertical="center"/>
    </xf>
    <xf numFmtId="176" fontId="11" fillId="0" borderId="0">
      <alignment vertical="center"/>
    </xf>
    <xf numFmtId="0" fontId="13"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176"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0" fillId="0" borderId="0">
      <alignment vertical="center"/>
    </xf>
    <xf numFmtId="0" fontId="0" fillId="0" borderId="0">
      <alignment vertical="center"/>
    </xf>
    <xf numFmtId="0" fontId="14" fillId="0" borderId="0">
      <alignment vertical="center"/>
    </xf>
    <xf numFmtId="176" fontId="11"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7" fillId="0" borderId="0">
      <alignment vertical="center"/>
    </xf>
    <xf numFmtId="176" fontId="11" fillId="0" borderId="0">
      <alignment vertical="center"/>
    </xf>
    <xf numFmtId="0" fontId="11" fillId="0" borderId="0">
      <alignment vertical="center"/>
    </xf>
    <xf numFmtId="0" fontId="11" fillId="0" borderId="0">
      <alignment vertical="center"/>
    </xf>
    <xf numFmtId="0" fontId="17" fillId="0" borderId="0">
      <alignment vertical="center"/>
    </xf>
    <xf numFmtId="0" fontId="0" fillId="0" borderId="0">
      <alignment vertical="center"/>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176" fontId="11" fillId="0" borderId="0">
      <protection locked="0"/>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3"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0" fontId="11" fillId="0" borderId="0">
      <alignment vertical="center"/>
    </xf>
    <xf numFmtId="0" fontId="0" fillId="0" borderId="0">
      <alignment vertical="center"/>
    </xf>
    <xf numFmtId="0" fontId="17"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protection locked="0"/>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7"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0" fontId="13"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176" fontId="13"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lignment vertical="center"/>
    </xf>
    <xf numFmtId="176"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7"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4" fillId="0" borderId="0">
      <alignment vertical="center"/>
    </xf>
    <xf numFmtId="0" fontId="11" fillId="0" borderId="0">
      <alignment vertical="center"/>
    </xf>
    <xf numFmtId="0" fontId="17"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0" fillId="0" borderId="0">
      <alignment vertical="center"/>
    </xf>
    <xf numFmtId="0" fontId="11" fillId="0" borderId="0">
      <alignment vertical="center"/>
    </xf>
    <xf numFmtId="0" fontId="0" fillId="0" borderId="0">
      <alignment vertical="center"/>
    </xf>
    <xf numFmtId="0" fontId="1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4" fillId="0" borderId="0">
      <alignment vertical="center"/>
    </xf>
    <xf numFmtId="176"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176" fontId="17" fillId="0" borderId="0">
      <alignment vertical="center"/>
    </xf>
    <xf numFmtId="176" fontId="14"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3" fillId="0" borderId="0">
      <alignment vertical="center"/>
    </xf>
    <xf numFmtId="0" fontId="17"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176" fontId="0" fillId="0" borderId="0">
      <alignment vertical="center"/>
    </xf>
    <xf numFmtId="176" fontId="11" fillId="0" borderId="0">
      <alignment vertical="center"/>
    </xf>
    <xf numFmtId="0" fontId="11" fillId="0" borderId="0">
      <alignment vertical="center"/>
    </xf>
    <xf numFmtId="176" fontId="13" fillId="0" borderId="0">
      <alignment vertical="center"/>
    </xf>
    <xf numFmtId="0" fontId="11" fillId="0" borderId="0">
      <protection locked="0"/>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0" fillId="0" borderId="0">
      <alignment vertical="center"/>
    </xf>
    <xf numFmtId="0" fontId="17" fillId="0" borderId="0">
      <alignment vertical="center"/>
    </xf>
    <xf numFmtId="0" fontId="0" fillId="0" borderId="0">
      <alignment vertical="center"/>
    </xf>
    <xf numFmtId="176" fontId="11" fillId="0" borderId="0">
      <alignment vertical="center"/>
    </xf>
    <xf numFmtId="176" fontId="0" fillId="0" borderId="0">
      <alignment vertical="center"/>
    </xf>
    <xf numFmtId="0" fontId="11" fillId="0" borderId="0">
      <alignment vertical="center"/>
    </xf>
    <xf numFmtId="0" fontId="0" fillId="0" borderId="0">
      <alignment vertical="center"/>
    </xf>
    <xf numFmtId="0" fontId="17"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176" fontId="13"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0" fillId="0" borderId="0">
      <alignment vertical="center"/>
    </xf>
    <xf numFmtId="0" fontId="0" fillId="0" borderId="0">
      <alignment vertical="center"/>
    </xf>
    <xf numFmtId="176" fontId="0" fillId="0" borderId="0">
      <alignment vertical="center"/>
    </xf>
    <xf numFmtId="0" fontId="11" fillId="0" borderId="0">
      <alignment vertical="center"/>
    </xf>
    <xf numFmtId="0" fontId="14"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7"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0"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176" fontId="11" fillId="0" borderId="0">
      <alignment vertical="center"/>
    </xf>
    <xf numFmtId="0"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0" fillId="0" borderId="0">
      <alignment vertical="center"/>
    </xf>
    <xf numFmtId="176" fontId="11" fillId="0" borderId="0">
      <alignment vertical="center"/>
    </xf>
    <xf numFmtId="176" fontId="11" fillId="0" borderId="0">
      <alignment vertical="center"/>
    </xf>
    <xf numFmtId="0" fontId="14" fillId="0" borderId="0">
      <alignment vertical="center"/>
    </xf>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176" fontId="13" fillId="0" borderId="0">
      <alignment vertical="center"/>
    </xf>
    <xf numFmtId="0" fontId="14"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protection locked="0"/>
    </xf>
    <xf numFmtId="0" fontId="0" fillId="0" borderId="0">
      <alignment vertical="center"/>
    </xf>
    <xf numFmtId="0" fontId="11" fillId="0" borderId="0">
      <alignment vertical="center"/>
    </xf>
    <xf numFmtId="0" fontId="17" fillId="0" borderId="0">
      <alignment vertical="center"/>
    </xf>
    <xf numFmtId="176" fontId="11" fillId="0" borderId="0">
      <protection locked="0"/>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7"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4"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1" fillId="0" borderId="0">
      <alignment vertical="center"/>
    </xf>
    <xf numFmtId="176" fontId="11" fillId="0" borderId="0">
      <alignment vertical="center"/>
    </xf>
    <xf numFmtId="176" fontId="13"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3"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3"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3" fillId="0" borderId="0">
      <alignment vertical="center"/>
    </xf>
    <xf numFmtId="0"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4"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7" fillId="0" borderId="0">
      <alignment vertical="center"/>
    </xf>
    <xf numFmtId="176" fontId="11" fillId="0" borderId="0">
      <alignment vertical="center"/>
    </xf>
    <xf numFmtId="0" fontId="13" fillId="0" borderId="0">
      <alignment vertical="center"/>
    </xf>
    <xf numFmtId="0" fontId="11" fillId="0" borderId="0">
      <alignment vertical="center"/>
    </xf>
    <xf numFmtId="176" fontId="11" fillId="0" borderId="0">
      <alignment vertical="center"/>
    </xf>
    <xf numFmtId="176"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protection locked="0"/>
    </xf>
    <xf numFmtId="176"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protection locked="0"/>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4"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protection locked="0"/>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3" fillId="0" borderId="0">
      <alignment vertical="center"/>
    </xf>
    <xf numFmtId="0" fontId="11" fillId="0" borderId="0">
      <alignment vertical="center"/>
    </xf>
    <xf numFmtId="176" fontId="0" fillId="0" borderId="0">
      <alignment vertical="center"/>
    </xf>
    <xf numFmtId="0" fontId="11" fillId="0" borderId="0">
      <alignment vertical="center"/>
    </xf>
    <xf numFmtId="0" fontId="13"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4"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protection locked="0"/>
    </xf>
    <xf numFmtId="176"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protection locked="0"/>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protection locked="0"/>
    </xf>
    <xf numFmtId="176"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4"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5"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4"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3"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14"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4"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11" fillId="0" borderId="0">
      <alignment vertical="center"/>
    </xf>
    <xf numFmtId="176" fontId="11" fillId="0" borderId="0">
      <alignment vertical="center"/>
    </xf>
    <xf numFmtId="0" fontId="13" fillId="0" borderId="0">
      <alignment vertical="center"/>
    </xf>
    <xf numFmtId="176"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3" fillId="0" borderId="0">
      <alignment vertical="center"/>
    </xf>
    <xf numFmtId="0" fontId="0" fillId="0" borderId="0">
      <alignment vertical="center"/>
    </xf>
    <xf numFmtId="0" fontId="17"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protection locked="0"/>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0"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176"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0" fillId="0" borderId="0">
      <alignment vertical="center"/>
    </xf>
    <xf numFmtId="0" fontId="0" fillId="0" borderId="0">
      <alignment vertical="center"/>
    </xf>
    <xf numFmtId="176" fontId="13" fillId="0" borderId="0">
      <alignment vertical="center"/>
    </xf>
    <xf numFmtId="176" fontId="11" fillId="0" borderId="0">
      <alignment vertical="center"/>
    </xf>
    <xf numFmtId="0" fontId="11" fillId="0" borderId="0">
      <alignment vertical="center"/>
    </xf>
    <xf numFmtId="176" fontId="13" fillId="0" borderId="0">
      <alignment vertical="center"/>
    </xf>
    <xf numFmtId="0" fontId="13" fillId="0" borderId="0">
      <alignment vertical="center"/>
    </xf>
    <xf numFmtId="176" fontId="11" fillId="0" borderId="0">
      <alignment vertical="center"/>
    </xf>
    <xf numFmtId="0" fontId="13" fillId="0" borderId="0">
      <alignment vertical="center"/>
    </xf>
    <xf numFmtId="0" fontId="11" fillId="0" borderId="0">
      <alignment vertical="center"/>
    </xf>
    <xf numFmtId="0" fontId="13"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protection locked="0"/>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protection locked="0"/>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176" fontId="13" fillId="0" borderId="0">
      <alignment vertical="center"/>
    </xf>
    <xf numFmtId="0" fontId="11" fillId="0" borderId="0">
      <alignment vertical="center"/>
    </xf>
    <xf numFmtId="0" fontId="11" fillId="0" borderId="0">
      <protection locked="0"/>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0" fontId="13" fillId="0" borderId="0">
      <alignment vertical="center"/>
    </xf>
    <xf numFmtId="0" fontId="11" fillId="0" borderId="0">
      <alignment vertical="center"/>
    </xf>
    <xf numFmtId="176" fontId="13" fillId="0" borderId="0">
      <alignment vertical="center"/>
    </xf>
    <xf numFmtId="176" fontId="11" fillId="0" borderId="0">
      <alignment vertical="center"/>
    </xf>
    <xf numFmtId="0" fontId="13"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3" fillId="0" borderId="0">
      <alignment vertical="center"/>
    </xf>
    <xf numFmtId="176" fontId="11" fillId="0" borderId="0">
      <alignment vertical="center"/>
    </xf>
    <xf numFmtId="0" fontId="11" fillId="0" borderId="0">
      <protection locked="0"/>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7"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176" fontId="11" fillId="0" borderId="0">
      <alignment vertical="center"/>
    </xf>
    <xf numFmtId="176" fontId="13" fillId="0" borderId="0">
      <alignment vertical="center"/>
    </xf>
    <xf numFmtId="0" fontId="11" fillId="0" borderId="0">
      <alignment vertical="center"/>
    </xf>
    <xf numFmtId="0" fontId="13" fillId="0" borderId="0">
      <alignment vertical="center"/>
    </xf>
    <xf numFmtId="0" fontId="11" fillId="0" borderId="0">
      <alignment vertical="center"/>
    </xf>
    <xf numFmtId="0" fontId="13" fillId="0" borderId="0">
      <alignment vertical="center"/>
    </xf>
    <xf numFmtId="176" fontId="11" fillId="0" borderId="0">
      <protection locked="0"/>
    </xf>
    <xf numFmtId="0" fontId="11" fillId="0" borderId="0">
      <protection locked="0"/>
    </xf>
    <xf numFmtId="176" fontId="0"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protection locked="0"/>
    </xf>
    <xf numFmtId="0" fontId="13" fillId="0" borderId="0">
      <alignment vertical="center"/>
    </xf>
    <xf numFmtId="0" fontId="0"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176" fontId="13" fillId="0" borderId="0">
      <alignment vertical="center"/>
    </xf>
    <xf numFmtId="176" fontId="11" fillId="0" borderId="0">
      <alignment vertical="center"/>
    </xf>
    <xf numFmtId="0" fontId="0"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protection locked="0"/>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176" fontId="0"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176" fontId="11" fillId="0" borderId="0">
      <alignment vertical="center"/>
    </xf>
    <xf numFmtId="176" fontId="0" fillId="0" borderId="0">
      <alignment vertical="center"/>
    </xf>
    <xf numFmtId="0" fontId="11" fillId="0" borderId="0">
      <alignment vertical="center"/>
    </xf>
    <xf numFmtId="0" fontId="11" fillId="0" borderId="0">
      <alignment vertical="center"/>
    </xf>
    <xf numFmtId="0" fontId="0" fillId="0" borderId="0">
      <alignment vertical="center"/>
    </xf>
    <xf numFmtId="176" fontId="0"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3" fillId="0" borderId="0">
      <alignment vertical="center"/>
    </xf>
    <xf numFmtId="0" fontId="13"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3" fillId="0" borderId="0">
      <alignment vertical="center"/>
    </xf>
    <xf numFmtId="176"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3" fillId="0" borderId="0">
      <alignment vertical="center"/>
    </xf>
    <xf numFmtId="176" fontId="13" fillId="0" borderId="0">
      <alignment vertical="center"/>
    </xf>
    <xf numFmtId="176" fontId="11" fillId="0" borderId="0">
      <alignment vertical="center"/>
    </xf>
    <xf numFmtId="0" fontId="13" fillId="0" borderId="0">
      <alignment vertical="center"/>
    </xf>
    <xf numFmtId="0" fontId="11" fillId="0" borderId="0">
      <alignment vertical="center"/>
    </xf>
    <xf numFmtId="0" fontId="0" fillId="0" borderId="0">
      <alignment vertical="center"/>
    </xf>
    <xf numFmtId="176" fontId="11" fillId="0" borderId="0">
      <alignment vertical="center"/>
    </xf>
    <xf numFmtId="0" fontId="11" fillId="0" borderId="0">
      <alignment vertical="center"/>
    </xf>
    <xf numFmtId="176" fontId="11" fillId="0" borderId="0">
      <alignment vertical="center"/>
    </xf>
    <xf numFmtId="0" fontId="14" fillId="0" borderId="0">
      <alignment vertical="center"/>
    </xf>
    <xf numFmtId="176" fontId="11" fillId="0" borderId="0">
      <alignment vertical="center"/>
    </xf>
    <xf numFmtId="0" fontId="11" fillId="0" borderId="0">
      <alignment vertical="center"/>
    </xf>
    <xf numFmtId="176" fontId="11" fillId="0" borderId="0">
      <alignment vertical="center"/>
    </xf>
    <xf numFmtId="176" fontId="0"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176" fontId="11" fillId="0" borderId="0">
      <alignment vertical="center"/>
    </xf>
    <xf numFmtId="176"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176" fontId="11" fillId="0" borderId="0">
      <alignment vertical="center"/>
    </xf>
    <xf numFmtId="0" fontId="11" fillId="0" borderId="0">
      <alignment vertical="center"/>
    </xf>
    <xf numFmtId="0" fontId="11" fillId="0" borderId="0">
      <alignment vertical="center"/>
    </xf>
    <xf numFmtId="0" fontId="0" fillId="0" borderId="0">
      <alignment vertical="center"/>
    </xf>
    <xf numFmtId="0" fontId="13" fillId="0" borderId="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176" fontId="11" fillId="0" borderId="0">
      <alignment vertical="center"/>
    </xf>
  </cellStyleXfs>
  <cellXfs count="21">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left" vertical="center" wrapText="1"/>
    </xf>
    <xf numFmtId="0" fontId="6" fillId="0" borderId="0" xfId="4092" applyFont="1" applyBorder="1" applyAlignment="1">
      <alignment horizontal="center" vertical="center" wrapText="1"/>
    </xf>
    <xf numFmtId="0" fontId="7" fillId="0" borderId="0" xfId="4092" applyFont="1" applyAlignment="1">
      <alignment horizontal="left" vertical="center" wrapText="1"/>
    </xf>
    <xf numFmtId="0" fontId="7" fillId="0" borderId="0" xfId="4092" applyFont="1" applyAlignment="1">
      <alignment horizontal="center" vertical="center" wrapText="1"/>
    </xf>
    <xf numFmtId="0" fontId="8" fillId="0" borderId="1" xfId="4092" applyFont="1" applyBorder="1" applyAlignment="1">
      <alignment horizontal="center" vertical="center" wrapText="1"/>
    </xf>
    <xf numFmtId="0" fontId="9" fillId="0" borderId="1" xfId="4092" applyFont="1" applyBorder="1" applyAlignment="1">
      <alignment horizontal="center" vertical="center" wrapText="1"/>
    </xf>
    <xf numFmtId="0" fontId="10" fillId="0" borderId="1" xfId="4092" applyFont="1" applyBorder="1" applyAlignment="1">
      <alignment horizontal="center" vertical="center" wrapText="1"/>
    </xf>
    <xf numFmtId="0" fontId="10" fillId="0" borderId="1" xfId="53" applyFont="1" applyBorder="1" applyAlignment="1">
      <alignment horizontal="center" vertical="center" wrapText="1"/>
    </xf>
    <xf numFmtId="0" fontId="10" fillId="0" borderId="1" xfId="53" applyFont="1" applyBorder="1" applyAlignment="1">
      <alignment horizontal="left" vertical="center" wrapText="1"/>
    </xf>
    <xf numFmtId="0" fontId="10" fillId="0" borderId="1" xfId="325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cellXfs>
  <cellStyles count="6158">
    <cellStyle name="常规" xfId="0" builtinId="0"/>
    <cellStyle name="货币[0]" xfId="1" builtinId="7"/>
    <cellStyle name="20% - 强调文字颜色 3" xfId="2" builtinId="38"/>
    <cellStyle name="常规 6 2 3 5" xfId="3"/>
    <cellStyle name="常规 4 3 5 2 3 2 2 3" xfId="4"/>
    <cellStyle name="货币" xfId="5" builtinId="4"/>
    <cellStyle name="常规 4 4 8 2 2 4" xfId="6"/>
    <cellStyle name="常规 5 4 2 3 2" xfId="7"/>
    <cellStyle name="常规 4 3 2 2 3 2" xfId="8"/>
    <cellStyle name="输入" xfId="9" builtinId="20"/>
    <cellStyle name="常规 4 3 2 3 4" xfId="10"/>
    <cellStyle name="常规 15 4 2" xfId="11"/>
    <cellStyle name="千位分隔[0]" xfId="12" builtinId="6"/>
    <cellStyle name="常规 2 5 5 6" xfId="13"/>
    <cellStyle name="常规 2 6 3 2 2 3" xfId="14"/>
    <cellStyle name="常规 3 4 3" xfId="15"/>
    <cellStyle name="常规 4 3 3 2 2 2 2" xfId="16"/>
    <cellStyle name="常规 7 3 2 2 4" xfId="17"/>
    <cellStyle name="常规 4 6 3 3 2" xfId="18"/>
    <cellStyle name="常规 8 5 3 2" xfId="19"/>
    <cellStyle name="常规 4 2 4 3 3 2" xfId="20"/>
    <cellStyle name="常规 5 7 3 3" xfId="21"/>
    <cellStyle name="常规 4 3 5 3 3" xfId="22"/>
    <cellStyle name="40% - 强调文字颜色 3" xfId="23" builtinId="39"/>
    <cellStyle name="常规 6 2 2 2 2 2 2" xfId="24"/>
    <cellStyle name="差" xfId="25" builtinId="27"/>
    <cellStyle name="常规 4 4 7 3 2 2 4" xfId="26"/>
    <cellStyle name="常规 7 3" xfId="27"/>
    <cellStyle name="千位分隔" xfId="28" builtinId="3"/>
    <cellStyle name="常规 2 4 4 2 6" xfId="29"/>
    <cellStyle name="60% - 强调文字颜色 3" xfId="30" builtinId="40"/>
    <cellStyle name="常规 2 3 7 3 2 3" xfId="31"/>
    <cellStyle name="超链接" xfId="32" builtinId="8"/>
    <cellStyle name="常规 6 3 2 4 3 2" xfId="33"/>
    <cellStyle name="常规 4 4 3 2 2 5" xfId="34"/>
    <cellStyle name="常规 4 2 2 3 2 2 5" xfId="35"/>
    <cellStyle name="常规 4 3 2 4 2 2 3" xfId="36"/>
    <cellStyle name="常规 6 5 2 2 5" xfId="37"/>
    <cellStyle name="常规 4 3 3 2 2 4 2" xfId="38"/>
    <cellStyle name="常规 8 3 3 2 2 2" xfId="39"/>
    <cellStyle name="常规 7 3 2 2 2 4" xfId="40"/>
    <cellStyle name="常规 14 2 9" xfId="41"/>
    <cellStyle name="常规 2 4 7 2 5" xfId="42"/>
    <cellStyle name="常规 9 3 2 3 3" xfId="43"/>
    <cellStyle name="百分比" xfId="44" builtinId="5"/>
    <cellStyle name="常规 4 3 3 3 2 4" xfId="45"/>
    <cellStyle name="常规 4 7 3 5" xfId="46"/>
    <cellStyle name="常规 4 2 5 3 5" xfId="47"/>
    <cellStyle name="常规 9 5 5" xfId="48"/>
    <cellStyle name="已访问的超链接" xfId="49" builtinId="9"/>
    <cellStyle name="常规 4 4 8 6" xfId="50"/>
    <cellStyle name="常规 2 3 7 3 2 2 3" xfId="51"/>
    <cellStyle name="注释" xfId="52" builtinId="10"/>
    <cellStyle name="常规 6" xfId="53"/>
    <cellStyle name="常规 4 9 6" xfId="54"/>
    <cellStyle name="常规 4 2 7 6" xfId="55"/>
    <cellStyle name="常规 4 7 3 2 3" xfId="56"/>
    <cellStyle name="常规 9 5 2 3" xfId="57"/>
    <cellStyle name="常规 4 2 5 3 2 3" xfId="58"/>
    <cellStyle name="60% - 强调文字颜色 2" xfId="59" builtinId="36"/>
    <cellStyle name="常规 2 3 7 3 2 2" xfId="60"/>
    <cellStyle name="常规 6 3 3 3 2 2" xfId="61"/>
    <cellStyle name="常规 2 4 3 3 2 5" xfId="62"/>
    <cellStyle name="标题 4" xfId="63" builtinId="19"/>
    <cellStyle name="常规 4 2 2 3" xfId="64"/>
    <cellStyle name="常规 4 4 3" xfId="65"/>
    <cellStyle name="常规 6 5" xfId="66"/>
    <cellStyle name="警告文本" xfId="67" builtinId="11"/>
    <cellStyle name="常规 2 6 3 3 2 3" xfId="68"/>
    <cellStyle name="常规 4 2 3 11" xfId="69"/>
    <cellStyle name="常规 4 5 11" xfId="70"/>
    <cellStyle name="常规 4 2 3 2 2 6" xfId="71"/>
    <cellStyle name="常规 4 5 2 2 6" xfId="72"/>
    <cellStyle name="常规 6 2 5 2 2 2" xfId="73"/>
    <cellStyle name="常规 7 4 2 6" xfId="74"/>
    <cellStyle name="常规 4 3 4 2 3 2 5" xfId="75"/>
    <cellStyle name="常规 6 9 2 2 4" xfId="76"/>
    <cellStyle name="常规 8 3 3 2 7" xfId="77"/>
    <cellStyle name="常规 4 4 7 2 2 4" xfId="78"/>
    <cellStyle name="常规 6 3 7 2 5" xfId="79"/>
    <cellStyle name="常规 6 3 5 2 2 5" xfId="80"/>
    <cellStyle name="标题" xfId="81" builtinId="15"/>
    <cellStyle name="常规 6 6 2 2 4 3" xfId="82"/>
    <cellStyle name="常规 6 3 3 3" xfId="83"/>
    <cellStyle name="常规 4 4 6 2 3 2 2" xfId="84"/>
    <cellStyle name="解释性文本" xfId="85" builtinId="53"/>
    <cellStyle name="常规 5 3 3 2 3" xfId="86"/>
    <cellStyle name="常规 4 3 2 2 2 3 2 2 4" xfId="87"/>
    <cellStyle name="常规 2 4 3 3 2 2" xfId="88"/>
    <cellStyle name="标题 1" xfId="89" builtinId="16"/>
    <cellStyle name="常规 8 2 3 3" xfId="90"/>
    <cellStyle name="常规 4 3 2 2 2 3 2 2 5" xfId="91"/>
    <cellStyle name="常规 2 4 3 3 2 3" xfId="92"/>
    <cellStyle name="标题 2" xfId="93" builtinId="17"/>
    <cellStyle name="常规 8 2 3 4" xfId="94"/>
    <cellStyle name="常规 4 9 5" xfId="95"/>
    <cellStyle name="常规 4 2 7 5" xfId="96"/>
    <cellStyle name="60% - 强调文字颜色 1" xfId="97" builtinId="32"/>
    <cellStyle name="常规 2 4 3 3 2 4" xfId="98"/>
    <cellStyle name="标题 3" xfId="99" builtinId="18"/>
    <cellStyle name="常规 8 2 3 5" xfId="100"/>
    <cellStyle name="常规 4 7 3 2 5" xfId="101"/>
    <cellStyle name="常规 4 2 5 3 2 5" xfId="102"/>
    <cellStyle name="常规 9 5 2 5" xfId="103"/>
    <cellStyle name="常规 6 3 2 2" xfId="104"/>
    <cellStyle name="常规 6 6 2 2 3 2" xfId="105"/>
    <cellStyle name="60% - 强调文字颜色 4" xfId="106" builtinId="44"/>
    <cellStyle name="常规 2 3 7 3 2 4" xfId="107"/>
    <cellStyle name="输出" xfId="108" builtinId="21"/>
    <cellStyle name="常规 6 3 7 5" xfId="109"/>
    <cellStyle name="常规 5 6 3 2" xfId="110"/>
    <cellStyle name="常规 4 3 4 3 2" xfId="111"/>
    <cellStyle name="计算" xfId="112" builtinId="22"/>
    <cellStyle name="常规 6 3 4 2 6" xfId="113"/>
    <cellStyle name="常规 4 2 7 3 2 3" xfId="114"/>
    <cellStyle name="常规 4 9 3 2 3" xfId="115"/>
    <cellStyle name="检查单元格" xfId="116" builtinId="23"/>
    <cellStyle name="常规 13 5" xfId="117"/>
    <cellStyle name="常规 4 2 4 2 2 3 4" xfId="118"/>
    <cellStyle name="常规 4 6 2 2 3 4" xfId="119"/>
    <cellStyle name="常规 8 4 2 3 4" xfId="120"/>
    <cellStyle name="20% - 强调文字颜色 6" xfId="121" builtinId="50"/>
    <cellStyle name="常规 2 5 5 3 2 2" xfId="122"/>
    <cellStyle name="常规 7 3 2 3 2 2" xfId="123"/>
    <cellStyle name="常规 8 3" xfId="124"/>
    <cellStyle name="常规 2 5 9 3" xfId="125"/>
    <cellStyle name="常规 2 2 2 5" xfId="126"/>
    <cellStyle name="强调文字颜色 2" xfId="127" builtinId="33"/>
    <cellStyle name="常规 2 4 7 2 2 2" xfId="128"/>
    <cellStyle name="常规 14 2 6 2" xfId="129"/>
    <cellStyle name="常规 2 3 5 2 2 2 3" xfId="130"/>
    <cellStyle name="链接单元格" xfId="131" builtinId="24"/>
    <cellStyle name="常规 8 3 3 5" xfId="132"/>
    <cellStyle name="常规 8 3 4 3" xfId="133"/>
    <cellStyle name="汇总" xfId="134" builtinId="25"/>
    <cellStyle name="常规 6 3 2 2 2 3" xfId="135"/>
    <cellStyle name="常规 4 3 4 6" xfId="136"/>
    <cellStyle name="好" xfId="137" builtinId="26"/>
    <cellStyle name="常规 4 3 2 3 3 4" xfId="138"/>
    <cellStyle name="适中" xfId="139" builtinId="28"/>
    <cellStyle name="常规 6 2 3 7" xfId="140"/>
    <cellStyle name="常规 2 2 7 2 2 3" xfId="141"/>
    <cellStyle name="常规 4 4 3 3 2 2" xfId="142"/>
    <cellStyle name="常规 4 2 2 3 3 2 2" xfId="143"/>
    <cellStyle name="常规 6 5 3 2 2" xfId="144"/>
    <cellStyle name="20% - 强调文字颜色 5" xfId="145" builtinId="46"/>
    <cellStyle name="常规 2 4 4 3 5" xfId="146"/>
    <cellStyle name="常规 8 2" xfId="147"/>
    <cellStyle name="常规 2 2 2 4" xfId="148"/>
    <cellStyle name="强调文字颜色 1" xfId="149" builtinId="29"/>
    <cellStyle name="常规 6 2 3 3" xfId="150"/>
    <cellStyle name="20% - 强调文字颜色 1" xfId="151" builtinId="30"/>
    <cellStyle name="40% - 强调文字颜色 1" xfId="152" builtinId="31"/>
    <cellStyle name="常规 2 6 8" xfId="153"/>
    <cellStyle name="常规 6 2 3 4" xfId="154"/>
    <cellStyle name="20% - 强调文字颜色 2" xfId="155" builtinId="34"/>
    <cellStyle name="常规 5 7 3 2" xfId="156"/>
    <cellStyle name="常规 4 3 5 3 2" xfId="157"/>
    <cellStyle name="40% - 强调文字颜色 2" xfId="158" builtinId="35"/>
    <cellStyle name="常规 4 3 5 2 2 4" xfId="159"/>
    <cellStyle name="常规 6 6 3 5" xfId="160"/>
    <cellStyle name="常规 4 2 2 4 3 5" xfId="161"/>
    <cellStyle name="常规 4 4 4 3 5" xfId="162"/>
    <cellStyle name="常规 2 5 9 4" xfId="163"/>
    <cellStyle name="常规 4 3 3 2 2 2 2 2" xfId="164"/>
    <cellStyle name="常规 2 2 2 6" xfId="165"/>
    <cellStyle name="强调文字颜色 3" xfId="166" builtinId="37"/>
    <cellStyle name="常规 8 5 3 2 2" xfId="167"/>
    <cellStyle name="常规 4 2 4 3 3 2 2" xfId="168"/>
    <cellStyle name="常规 2 4 7 2 2 3" xfId="169"/>
    <cellStyle name="常规 4 6 3 3 2 2" xfId="170"/>
    <cellStyle name="常规 2 2 2 7" xfId="171"/>
    <cellStyle name="强调文字颜色 4" xfId="172" builtinId="41"/>
    <cellStyle name="常规 4 2 4 3 3 2 3" xfId="173"/>
    <cellStyle name="常规 4 6 3 3 2 3" xfId="174"/>
    <cellStyle name="常规 8 5 3 2 3" xfId="175"/>
    <cellStyle name="常规 2 4 7 2 2 4" xfId="176"/>
    <cellStyle name="常规 6 2 3 6" xfId="177"/>
    <cellStyle name="20% - 强调文字颜色 4" xfId="178" builtinId="42"/>
    <cellStyle name="40% - 强调文字颜色 4" xfId="179" builtinId="43"/>
    <cellStyle name="常规 2 4 6 3 2 2" xfId="180"/>
    <cellStyle name="常规 6 2 2 2 2 2 3" xfId="181"/>
    <cellStyle name="常规 2 2 2 8" xfId="182"/>
    <cellStyle name="强调文字颜色 5" xfId="183" builtinId="45"/>
    <cellStyle name="常规 2 4 7 2 2 5" xfId="184"/>
    <cellStyle name="常规 4 6 3 3 2 4" xfId="185"/>
    <cellStyle name="常规 8 5 3 2 4" xfId="186"/>
    <cellStyle name="常规 4 2 4 3 3 2 4" xfId="187"/>
    <cellStyle name="常规 4 3 3 2 2 2 2 4" xfId="188"/>
    <cellStyle name="常规 8 3 3 2 4 2" xfId="189"/>
    <cellStyle name="常规 4 3 4 2 3 2 2 2" xfId="190"/>
    <cellStyle name="40% - 强调文字颜色 5" xfId="191" builtinId="47"/>
    <cellStyle name="常规 2 4 6 3 2 3" xfId="192"/>
    <cellStyle name="常规 6 3 2 3 2 2 2" xfId="193"/>
    <cellStyle name="常规 6 2 2 2 2 2 4" xfId="194"/>
    <cellStyle name="常规 6 6 2 2 3 3" xfId="195"/>
    <cellStyle name="常规 6 3 2 3" xfId="196"/>
    <cellStyle name="60% - 强调文字颜色 5" xfId="197" builtinId="48"/>
    <cellStyle name="常规 2 3 7 3 2 5" xfId="198"/>
    <cellStyle name="常规 2 2 2 9" xfId="199"/>
    <cellStyle name="强调文字颜色 6" xfId="200" builtinId="49"/>
    <cellStyle name="常规 4 6 3 3 2 5" xfId="201"/>
    <cellStyle name="常规 8 5 3 2 5" xfId="202"/>
    <cellStyle name="常规 4 2 4 3 3 2 5" xfId="203"/>
    <cellStyle name="常规 4 3 3 2 2 2 2 5" xfId="204"/>
    <cellStyle name="常规 8 3 3 2 4 3" xfId="205"/>
    <cellStyle name="常规 4 3 4 2 3 2 2 3" xfId="206"/>
    <cellStyle name="40% - 强调文字颜色 6" xfId="207" builtinId="51"/>
    <cellStyle name="常规 2 4 6 3 2 4" xfId="208"/>
    <cellStyle name="常规 6 3 2 3 2 2 3" xfId="209"/>
    <cellStyle name="常规 6 2 2 2 2 2 5" xfId="210"/>
    <cellStyle name="常规 6 6 2 2 3 4" xfId="211"/>
    <cellStyle name="常规 6 3 2 4" xfId="212"/>
    <cellStyle name="60% - 强调文字颜色 6" xfId="213" builtinId="52"/>
    <cellStyle name="常规 6 4 4 3 3" xfId="214"/>
    <cellStyle name="常规 2 6 2 2" xfId="215"/>
    <cellStyle name="常规 4 2 3 5 2 2 2" xfId="216"/>
    <cellStyle name="常规 4 5 5 2 2 2" xfId="217"/>
    <cellStyle name="常规 7 7 2 2 2" xfId="218"/>
    <cellStyle name="常规 9 3 2 2 2 2" xfId="219"/>
    <cellStyle name="常规 5 4 3" xfId="220"/>
    <cellStyle name="常规 4 3 2 3" xfId="221"/>
    <cellStyle name="常规 2 4 3 2 2 2 2 3" xfId="222"/>
    <cellStyle name="常规 9 4 2 3 2" xfId="223"/>
    <cellStyle name="常规 2 5 7 2 4" xfId="224"/>
    <cellStyle name="常规 9 3 2 2 2 3" xfId="225"/>
    <cellStyle name="常规 2 4 4 2 3 2 2 2" xfId="226"/>
    <cellStyle name="常规 2 4 3 2 2 2 2 4" xfId="227"/>
    <cellStyle name="常规 9 4 2 3 3" xfId="228"/>
    <cellStyle name="常规 8 10" xfId="229"/>
    <cellStyle name="常规 2 5 7 2 5" xfId="230"/>
    <cellStyle name="常规 9 3 2 4" xfId="231"/>
    <cellStyle name="常规 9 3 6" xfId="232"/>
    <cellStyle name="常规 2 4 2 2 2 3 3" xfId="233"/>
    <cellStyle name="常规 4 3 7 3 2 2 5" xfId="234"/>
    <cellStyle name="常规 7 7 3" xfId="235"/>
    <cellStyle name="常规 4 2 3 5 3" xfId="236"/>
    <cellStyle name="常规 4 5 5 3" xfId="237"/>
    <cellStyle name="常规 9 3 2 3" xfId="238"/>
    <cellStyle name="常规 2 4 2 2 2 3 2" xfId="239"/>
    <cellStyle name="常规 9 3 5" xfId="240"/>
    <cellStyle name="常规 9 3 4" xfId="241"/>
    <cellStyle name="常规 4 3 2 4 2 5" xfId="242"/>
    <cellStyle name="常规 9 3 3 5" xfId="243"/>
    <cellStyle name="常规 4 5 3 2 3 2" xfId="244"/>
    <cellStyle name="常规 7 5 2 3 2" xfId="245"/>
    <cellStyle name="常规 4 2 3 3 2 3 2" xfId="246"/>
    <cellStyle name="常规 4 3 2 4 2 4" xfId="247"/>
    <cellStyle name="常规 9 3 3 4" xfId="248"/>
    <cellStyle name="常规 4 2 3 5 3 2" xfId="249"/>
    <cellStyle name="常规 4 5 5 3 2" xfId="250"/>
    <cellStyle name="常规 7 7 3 2" xfId="251"/>
    <cellStyle name="常规 7 2 5 5" xfId="252"/>
    <cellStyle name="常规 14 2 8" xfId="253"/>
    <cellStyle name="常规 2 4 7 2 4" xfId="254"/>
    <cellStyle name="常规 9 3 2 3 2" xfId="255"/>
    <cellStyle name="常规 9 3" xfId="256"/>
    <cellStyle name="常规 4 3 2 3 2 5" xfId="257"/>
    <cellStyle name="常规 6 8 5" xfId="258"/>
    <cellStyle name="常规 4 2 2 6 5" xfId="259"/>
    <cellStyle name="常规 4 4 6 5" xfId="260"/>
    <cellStyle name="常规 2 4 4 3 2 4" xfId="261"/>
    <cellStyle name="常规 9 2 3 5" xfId="262"/>
    <cellStyle name="常规 4 3 2 3 2 4" xfId="263"/>
    <cellStyle name="常规 9 2 3 4" xfId="264"/>
    <cellStyle name="常规 2 4 4 3 2 3" xfId="265"/>
    <cellStyle name="常规 4 3 2 3 2 3" xfId="266"/>
    <cellStyle name="常规 9 2 3 3" xfId="267"/>
    <cellStyle name="常规 2 4 4 3 2 2" xfId="268"/>
    <cellStyle name="常规 4 3 2 3 2 2" xfId="269"/>
    <cellStyle name="常规 9 2 3 2" xfId="270"/>
    <cellStyle name="常规 4 3 5 3 2 3" xfId="271"/>
    <cellStyle name="常规 4 4 5 3 4" xfId="272"/>
    <cellStyle name="常规 6 7 3 4" xfId="273"/>
    <cellStyle name="常规 4 2 2 5 3 4" xfId="274"/>
    <cellStyle name="常规 9 2 2 3 4" xfId="275"/>
    <cellStyle name="常规 6 7 3 3" xfId="276"/>
    <cellStyle name="常规 4 2 2 5 3 3" xfId="277"/>
    <cellStyle name="常规 4 4 5 3 3" xfId="278"/>
    <cellStyle name="常规 2 3 7 2 5" xfId="279"/>
    <cellStyle name="常规 9 2 2 3 3" xfId="280"/>
    <cellStyle name="常规 4 2 2 5 3 2" xfId="281"/>
    <cellStyle name="常规 4 4 5 3 2" xfId="282"/>
    <cellStyle name="常规 6 7 3 2" xfId="283"/>
    <cellStyle name="常规 2 3 7 2 4" xfId="284"/>
    <cellStyle name="常规 9 2 2 3 2" xfId="285"/>
    <cellStyle name="常规 6 7 2 4" xfId="286"/>
    <cellStyle name="常规 4 2 2 5 2 4" xfId="287"/>
    <cellStyle name="常规 4 4 5 2 4" xfId="288"/>
    <cellStyle name="常规 9 2 2 2 4" xfId="289"/>
    <cellStyle name="常规 4 2 3 7 3" xfId="290"/>
    <cellStyle name="常规 7 9 3" xfId="291"/>
    <cellStyle name="常规 4 5 7 3" xfId="292"/>
    <cellStyle name="常规 6 3 3 2 2 3" xfId="293"/>
    <cellStyle name="常规 6 11 2 5" xfId="294"/>
    <cellStyle name="常规 9 2 2 2 2 2" xfId="295"/>
    <cellStyle name="常规 9 2 2" xfId="296"/>
    <cellStyle name="常规 6 2 5 2 2 4" xfId="297"/>
    <cellStyle name="常规 6 3 2 4 2 3 2" xfId="298"/>
    <cellStyle name="常规 4 6 3 2 2 2 3" xfId="299"/>
    <cellStyle name="常规 4 2 4 3 2 2 2 3" xfId="300"/>
    <cellStyle name="常规 8 5 2 2 2 3" xfId="301"/>
    <cellStyle name="常规 6 2 2 2 2 2 2 4" xfId="302"/>
    <cellStyle name="常规 8 4 2 2 6" xfId="303"/>
    <cellStyle name="常规 6 3 5 3" xfId="304"/>
    <cellStyle name="常规 4 3 4 2 4" xfId="305"/>
    <cellStyle name="常规 17 3 2" xfId="306"/>
    <cellStyle name="常规 8 4 2 2 4 5" xfId="307"/>
    <cellStyle name="常规 6 3 5 2" xfId="308"/>
    <cellStyle name="常规 5 6 2 3" xfId="309"/>
    <cellStyle name="常规 4 3 4 2 3" xfId="310"/>
    <cellStyle name="常规 8 4 2 2 4 4" xfId="311"/>
    <cellStyle name="常规 6 3 2 2 2 2 2 5" xfId="312"/>
    <cellStyle name="常规 5 6 2 2" xfId="313"/>
    <cellStyle name="常规 4 3 4 2 2" xfId="314"/>
    <cellStyle name="常规 8 4 2 2 4 3" xfId="315"/>
    <cellStyle name="常规 4 2 5 2 3 2 5" xfId="316"/>
    <cellStyle name="常规 4 7 2 3 2 5" xfId="317"/>
    <cellStyle name="常规 6 3 2 2 2 2 2 4" xfId="318"/>
    <cellStyle name="常规 17 2 2" xfId="319"/>
    <cellStyle name="常规 8 4 2 2 3 5" xfId="320"/>
    <cellStyle name="常规 6 2 7" xfId="321"/>
    <cellStyle name="常规 8 4 2 2 3 4" xfId="322"/>
    <cellStyle name="常规 4 2 9 7" xfId="323"/>
    <cellStyle name="常规 8 4 2 2 3 3" xfId="324"/>
    <cellStyle name="常规 8 4 2 2 3 2 4" xfId="325"/>
    <cellStyle name="常规 8 4 2 2 3 2 3" xfId="326"/>
    <cellStyle name="常规 6 5 2 2 2 3 4" xfId="327"/>
    <cellStyle name="常规 8 4 2 2 3 2" xfId="328"/>
    <cellStyle name="常规 8 4 2 2 2 2 3" xfId="329"/>
    <cellStyle name="常规 4 7 2 3 2 2" xfId="330"/>
    <cellStyle name="常规 4 2 5 2 3 2 2" xfId="331"/>
    <cellStyle name="常规 2 5 6 2 2 3" xfId="332"/>
    <cellStyle name="常规 8 3 4 5" xfId="333"/>
    <cellStyle name="常规 2 6 4 2 4 2" xfId="334"/>
    <cellStyle name="常规 6 3 2 2 2 5" xfId="335"/>
    <cellStyle name="常规 8 3 4 4" xfId="336"/>
    <cellStyle name="常规 6 3 2 2 2 4" xfId="337"/>
    <cellStyle name="常规 8 3 4 2" xfId="338"/>
    <cellStyle name="常规 4 5 2 2 3 2" xfId="339"/>
    <cellStyle name="常规 4 2 3 2 2 3 2" xfId="340"/>
    <cellStyle name="常规 7 4 2 3 2" xfId="341"/>
    <cellStyle name="常规 4 2 9 3" xfId="342"/>
    <cellStyle name="常规 2 8 3 5" xfId="343"/>
    <cellStyle name="常规 6 2 2" xfId="344"/>
    <cellStyle name="常规 8 3 3 4" xfId="345"/>
    <cellStyle name="常规 8 3 3 3" xfId="346"/>
    <cellStyle name="常规 8 5 3" xfId="347"/>
    <cellStyle name="常规 4 2 4 3 3" xfId="348"/>
    <cellStyle name="常规 4 6 3 3" xfId="349"/>
    <cellStyle name="常规 4 2 3 7 2 3 3" xfId="350"/>
    <cellStyle name="常规 4 5 7 2 3 3" xfId="351"/>
    <cellStyle name="常规 4 3 3 2 2 2" xfId="352"/>
    <cellStyle name="常规 8 3 3 2 3 5" xfId="353"/>
    <cellStyle name="常规 4 3 2 4 2 3 5" xfId="354"/>
    <cellStyle name="常规 8 3 3 2 3 4" xfId="355"/>
    <cellStyle name="常规 4 2 3 6 3 5" xfId="356"/>
    <cellStyle name="常规 4 5 6 3 5" xfId="357"/>
    <cellStyle name="常规 7 8 3 5" xfId="358"/>
    <cellStyle name="常规 4 2 4 3 2" xfId="359"/>
    <cellStyle name="常规 4 6 3 2" xfId="360"/>
    <cellStyle name="常规 8 5 2" xfId="361"/>
    <cellStyle name="常规 4 2 3 7 2 3 2" xfId="362"/>
    <cellStyle name="常规 4 5 7 2 3 2" xfId="363"/>
    <cellStyle name="常规 8 3 3 2 3 3" xfId="364"/>
    <cellStyle name="常规 4 2 3 6 3 4" xfId="365"/>
    <cellStyle name="常规 4 5 6 3 4" xfId="366"/>
    <cellStyle name="常规 7 8 3 4" xfId="367"/>
    <cellStyle name="常规 7 8 3 3" xfId="368"/>
    <cellStyle name="常规 4 5 6 3 3" xfId="369"/>
    <cellStyle name="常规 4 2 3 6 3 3" xfId="370"/>
    <cellStyle name="常规 2 5 8 6" xfId="371"/>
    <cellStyle name="常规 7 2 5 2 5" xfId="372"/>
    <cellStyle name="常规 8 3 3 2 3 2" xfId="373"/>
    <cellStyle name="常规 8 3 3 2" xfId="374"/>
    <cellStyle name="常规 8 3 2 4" xfId="375"/>
    <cellStyle name="常规 4 2 6 2 3 2 2 3" xfId="376"/>
    <cellStyle name="常规 4 8 2 3 2 2 3" xfId="377"/>
    <cellStyle name="常规 9 4 2 2 2 5" xfId="378"/>
    <cellStyle name="常规 8 2 6" xfId="379"/>
    <cellStyle name="常规 4 8 2 3 2 2 2" xfId="380"/>
    <cellStyle name="常规 4 2 6 2 3 2 2 2" xfId="381"/>
    <cellStyle name="常规 9 4 2 2 2 4" xfId="382"/>
    <cellStyle name="常规 8 2 5" xfId="383"/>
    <cellStyle name="常规 9 4 2 2 2 3" xfId="384"/>
    <cellStyle name="常规 8 2 4" xfId="385"/>
    <cellStyle name="常规 8 2 3 2" xfId="386"/>
    <cellStyle name="常规 6 2 2 2 4 2 5" xfId="387"/>
    <cellStyle name="常规 4 3 2 2 2 3 2 2 3" xfId="388"/>
    <cellStyle name="常规 2 7 3 3" xfId="389"/>
    <cellStyle name="常规 4 8 2 2 2 5" xfId="390"/>
    <cellStyle name="常规 4 2 6 2 2 2 5" xfId="391"/>
    <cellStyle name="常规 5 3 3 2 2" xfId="392"/>
    <cellStyle name="常规 6 5 3 2 2 3" xfId="393"/>
    <cellStyle name="常规 4 3 3 2 2 2 5" xfId="394"/>
    <cellStyle name="常规 9 4 2 2 2 2" xfId="395"/>
    <cellStyle name="常规 8 2 3" xfId="396"/>
    <cellStyle name="常规 7 2 4 2 4 5" xfId="397"/>
    <cellStyle name="常规 2 7 2 5" xfId="398"/>
    <cellStyle name="常规 2 6 4 2 2" xfId="399"/>
    <cellStyle name="常规 4 2 3 5 3 2 5" xfId="400"/>
    <cellStyle name="常规 4 5 5 3 2 5" xfId="401"/>
    <cellStyle name="常规 7 7 3 2 5" xfId="402"/>
    <cellStyle name="常规 2 2 4 8" xfId="403"/>
    <cellStyle name="常规 9 3 2 3 2 5" xfId="404"/>
    <cellStyle name="常规 4 2 2 2 2 2 3 2 2 3" xfId="405"/>
    <cellStyle name="常规 4 4 2 2 2 3 2 2 3" xfId="406"/>
    <cellStyle name="常规 6 5 3 2 2 2 4" xfId="407"/>
    <cellStyle name="常规 8 2 2 4" xfId="408"/>
    <cellStyle name="常规 8 2 2 3" xfId="409"/>
    <cellStyle name="常规 4 4 2 3 3 2 5" xfId="410"/>
    <cellStyle name="常规 6 4 3 3 2 5" xfId="411"/>
    <cellStyle name="常规 7 2 4 2 4 4" xfId="412"/>
    <cellStyle name="常规 17 2" xfId="413"/>
    <cellStyle name="常规 8 2 2 2 3 5" xfId="414"/>
    <cellStyle name="常规 6 3 4 2 3 3" xfId="415"/>
    <cellStyle name="常规 8 2 2 2 3 4" xfId="416"/>
    <cellStyle name="常规 8 2 2 2 3 3" xfId="417"/>
    <cellStyle name="常规 4 3 2 2 3 5" xfId="418"/>
    <cellStyle name="常规 8 2 2 2 3 2" xfId="419"/>
    <cellStyle name="常规 4 8 5" xfId="420"/>
    <cellStyle name="常规 4 2 6 5" xfId="421"/>
    <cellStyle name="常规 8 2 2 2 3" xfId="422"/>
    <cellStyle name="常规 2 10 4 2" xfId="423"/>
    <cellStyle name="常规 6 2 7 2 4" xfId="424"/>
    <cellStyle name="常规 16 8 2" xfId="425"/>
    <cellStyle name="常规 6 3 4 2 2 4" xfId="426"/>
    <cellStyle name="常规 4 4 6 2 2 3" xfId="427"/>
    <cellStyle name="常规 4 4 4 2 3 2 2" xfId="428"/>
    <cellStyle name="常规 4 2 2 4 2 3 2 2" xfId="429"/>
    <cellStyle name="常规 4 2 2 6 2 2 3" xfId="430"/>
    <cellStyle name="常规 6 8 2 2 3" xfId="431"/>
    <cellStyle name="常规 16 2" xfId="432"/>
    <cellStyle name="常规 8 2 2 2 2 5" xfId="433"/>
    <cellStyle name="常规 6 2 7 2 3" xfId="434"/>
    <cellStyle name="常规 6 3 4 2 2 3" xfId="435"/>
    <cellStyle name="常规 4 3 2 3 2 2 2 2" xfId="436"/>
    <cellStyle name="常规 4 4 6 2 2 2" xfId="437"/>
    <cellStyle name="常规 4 2 2 6 2 2 2" xfId="438"/>
    <cellStyle name="常规 6 8 2 2 2" xfId="439"/>
    <cellStyle name="常规 8 2 3 2 5" xfId="440"/>
    <cellStyle name="常规 8 2 2 2 2 4" xfId="441"/>
    <cellStyle name="常规 4 3 2 2 2 6" xfId="442"/>
    <cellStyle name="常规 6 3 4 2 2 2" xfId="443"/>
    <cellStyle name="常规 6 2 7 2 2" xfId="444"/>
    <cellStyle name="常规 8 2 2 2 2 3" xfId="445"/>
    <cellStyle name="常规 4 3 3 2 2 2 4" xfId="446"/>
    <cellStyle name="常规 6 5 3 2 2 2" xfId="447"/>
    <cellStyle name="常规 8 2 2" xfId="448"/>
    <cellStyle name="常规 7 3 3 5" xfId="449"/>
    <cellStyle name="常规 7 3 3 2" xfId="450"/>
    <cellStyle name="常规 7 3 2 2 3" xfId="451"/>
    <cellStyle name="常规 2 2 2 3 3 4" xfId="452"/>
    <cellStyle name="常规 7 3 2 2 2" xfId="453"/>
    <cellStyle name="常规 4 2 2 2 4 3" xfId="454"/>
    <cellStyle name="常规 4 4 2 4 3" xfId="455"/>
    <cellStyle name="常规 6 4 4 3" xfId="456"/>
    <cellStyle name="常规 7 2 8" xfId="457"/>
    <cellStyle name="常规 4 4 2 4 2" xfId="458"/>
    <cellStyle name="常规 4 2 2 2 4 2" xfId="459"/>
    <cellStyle name="常规 6 4 4 2" xfId="460"/>
    <cellStyle name="常规 7 2 7" xfId="461"/>
    <cellStyle name="常规 7 2 6" xfId="462"/>
    <cellStyle name="常规 7 2 5 4" xfId="463"/>
    <cellStyle name="常规 7 2 5 3" xfId="464"/>
    <cellStyle name="常规 7 2 5 2" xfId="465"/>
    <cellStyle name="常规 7 2 5" xfId="466"/>
    <cellStyle name="常规 2 11 4 5" xfId="467"/>
    <cellStyle name="常规 2 4 2 3 3 3" xfId="468"/>
    <cellStyle name="常规 7 2 4 4" xfId="469"/>
    <cellStyle name="常规 6 8 3 2 5" xfId="470"/>
    <cellStyle name="常规 4 4 6 3 2 5" xfId="471"/>
    <cellStyle name="常规 2 5 8 3 2 2 2" xfId="472"/>
    <cellStyle name="常规 2 11 4 4" xfId="473"/>
    <cellStyle name="常规 2 4 2 3 3 2" xfId="474"/>
    <cellStyle name="常规 7 2 4 3" xfId="475"/>
    <cellStyle name="常规 7 2 4 2 2 2 5" xfId="476"/>
    <cellStyle name="常规 4 3 2 2 2 3 2 5" xfId="477"/>
    <cellStyle name="常规 7 2 4 2 2 2 4" xfId="478"/>
    <cellStyle name="常规 2 7 6" xfId="479"/>
    <cellStyle name="常规 4 3 6 3 2 5" xfId="480"/>
    <cellStyle name="常规 6 2 5 2 3 2 3" xfId="481"/>
    <cellStyle name="常规 7 2 4 2 2 2 3" xfId="482"/>
    <cellStyle name="常规 7 2 4 2 2 2 2" xfId="483"/>
    <cellStyle name="常规 7 2 4" xfId="484"/>
    <cellStyle name="常规 2 11 3 5" xfId="485"/>
    <cellStyle name="常规 4 3 2 3 2 3 2 2 3" xfId="486"/>
    <cellStyle name="常规 2 4 2 3 2 3" xfId="487"/>
    <cellStyle name="常规 7 2 3 4" xfId="488"/>
    <cellStyle name="常规 4 3 2 3 2 3 2 2 2" xfId="489"/>
    <cellStyle name="常规 2 4 2 3 2 2" xfId="490"/>
    <cellStyle name="常规 7 2 3 3" xfId="491"/>
    <cellStyle name="常规 7 4 2 3" xfId="492"/>
    <cellStyle name="常规 4 2 3 2 2 3" xfId="493"/>
    <cellStyle name="常规 4 5 2 2 3" xfId="494"/>
    <cellStyle name="常规 6 2" xfId="495"/>
    <cellStyle name="常规 2 6 5 3" xfId="496"/>
    <cellStyle name="常规 6 3 7 3 5" xfId="497"/>
    <cellStyle name="常规 7 2 3 2 3 2 5" xfId="498"/>
    <cellStyle name="常规 6 3 5 2 3 5" xfId="499"/>
    <cellStyle name="常规 2 11 3 3" xfId="500"/>
    <cellStyle name="常规 2 9 3 2 2 4" xfId="501"/>
    <cellStyle name="常规 7 2 3 2" xfId="502"/>
    <cellStyle name="常规 7 2 3" xfId="503"/>
    <cellStyle name="常规 6 2 5 2 3 5" xfId="504"/>
    <cellStyle name="常规 9 3 3" xfId="505"/>
    <cellStyle name="常规 7 2 2 2 3 2 5" xfId="506"/>
    <cellStyle name="常规 6 2 5 2 3 4" xfId="507"/>
    <cellStyle name="常规 7 2 2 2 3 2 4" xfId="508"/>
    <cellStyle name="常规 9 3 2" xfId="509"/>
    <cellStyle name="常规 6 3 2 4 2 5" xfId="510"/>
    <cellStyle name="常规 5 3 4 2" xfId="511"/>
    <cellStyle name="常规 6 2 3 2 3 2 4" xfId="512"/>
    <cellStyle name="常规 7 2 2 2 2 2 5" xfId="513"/>
    <cellStyle name="常规 8 3 3" xfId="514"/>
    <cellStyle name="常规 7" xfId="515"/>
    <cellStyle name="常规 6 5 4 5" xfId="516"/>
    <cellStyle name="常规 6 5 4 4" xfId="517"/>
    <cellStyle name="常规 6 7 2 2 2 3" xfId="518"/>
    <cellStyle name="常规 4 4 5 2 2 2 3" xfId="519"/>
    <cellStyle name="常规 10 9" xfId="520"/>
    <cellStyle name="常规 2 6 3 2 3 2 4" xfId="521"/>
    <cellStyle name="常规 6 5 3 3 5" xfId="522"/>
    <cellStyle name="常规 4 4 4 2 4" xfId="523"/>
    <cellStyle name="常规 4 2 2 4 2 4" xfId="524"/>
    <cellStyle name="常规 6 6 2 4" xfId="525"/>
    <cellStyle name="常规 6 5 2 3 2" xfId="526"/>
    <cellStyle name="常规 6 5 2 2 2 3 3" xfId="527"/>
    <cellStyle name="常规 5 5 2 3" xfId="528"/>
    <cellStyle name="常规 4 3 3 2 3" xfId="529"/>
    <cellStyle name="常规 6 2 5 2" xfId="530"/>
    <cellStyle name="常规 6 2 3 3 2 3 4" xfId="531"/>
    <cellStyle name="常规 6 5 2 2 2 3 2" xfId="532"/>
    <cellStyle name="常规 4 6 5 2 5" xfId="533"/>
    <cellStyle name="常规 4 2 4 5 2 5" xfId="534"/>
    <cellStyle name="常规 8 7 2 5" xfId="535"/>
    <cellStyle name="常规 4 3 3 2 2" xfId="536"/>
    <cellStyle name="常规 5 5 2 2" xfId="537"/>
    <cellStyle name="常规 4 7 2 2 2 5" xfId="538"/>
    <cellStyle name="常规 9 4 2 2 5" xfId="539"/>
    <cellStyle name="常规 4 2 5 2 2 2 5" xfId="540"/>
    <cellStyle name="常规 8 3 2 3 2 2" xfId="541"/>
    <cellStyle name="常规 2 2 3 5 2 3 3" xfId="542"/>
    <cellStyle name="常规 3 2 4 3" xfId="543"/>
    <cellStyle name="常规 2 13 2" xfId="544"/>
    <cellStyle name="常规 4 4 7 2 3" xfId="545"/>
    <cellStyle name="常规 6 9 2 3" xfId="546"/>
    <cellStyle name="常规 4 2 2 7 2 3" xfId="547"/>
    <cellStyle name="常规 6 4 4 6" xfId="548"/>
    <cellStyle name="常规 4 3 6 2 2 2 2" xfId="549"/>
    <cellStyle name="常规 6 3 9 3" xfId="550"/>
    <cellStyle name="常规 2 5 4 2 3 2 3" xfId="551"/>
    <cellStyle name="常规 4 2 7 3 5" xfId="552"/>
    <cellStyle name="常规 4 9 3 5" xfId="553"/>
    <cellStyle name="常规 6 3 9 2 2" xfId="554"/>
    <cellStyle name="常规 10 2 2 4 2 5" xfId="555"/>
    <cellStyle name="常规 2 2 2 5 2 2 5" xfId="556"/>
    <cellStyle name="常规 2 5 4 2 3 2 2" xfId="557"/>
    <cellStyle name="常规 6 3 9 2" xfId="558"/>
    <cellStyle name="常规 4 2 7 3 4" xfId="559"/>
    <cellStyle name="常规 4 9 3 4" xfId="560"/>
    <cellStyle name="常规 6 3 7 6" xfId="561"/>
    <cellStyle name="常规 6 3 6 6" xfId="562"/>
    <cellStyle name="常规 6 3 6 5" xfId="563"/>
    <cellStyle name="常规 6 3 6 4" xfId="564"/>
    <cellStyle name="常规 6 3 6 3" xfId="565"/>
    <cellStyle name="常规 7 2 4 2 4 3" xfId="566"/>
    <cellStyle name="常规 4 4 2 7" xfId="567"/>
    <cellStyle name="常规 6 2 2 2 2 3" xfId="568"/>
    <cellStyle name="常规 6 4 7" xfId="569"/>
    <cellStyle name="常规 4 2 2 2 7" xfId="570"/>
    <cellStyle name="常规 6 3 6 2" xfId="571"/>
    <cellStyle name="常规 7 2 4 2 3 4" xfId="572"/>
    <cellStyle name="常规 6 4 5 2 5" xfId="573"/>
    <cellStyle name="常规 4 4 2 5 2 5" xfId="574"/>
    <cellStyle name="常规 9 2 2 2" xfId="575"/>
    <cellStyle name="常规 6 3 2 2 2 2 2 3" xfId="576"/>
    <cellStyle name="常规 4 2 5 2 3 2 4" xfId="577"/>
    <cellStyle name="常规 4 7 2 3 2 4" xfId="578"/>
    <cellStyle name="常规 2 5 6 2 2 5" xfId="579"/>
    <cellStyle name="常规 6 6 2 2 6" xfId="580"/>
    <cellStyle name="常规 6 3 5" xfId="581"/>
    <cellStyle name="常规 8 3 2 2 2 2" xfId="582"/>
    <cellStyle name="常规 4 4 6 2 3" xfId="583"/>
    <cellStyle name="常规 4 2 2 6 2 3" xfId="584"/>
    <cellStyle name="常规 6 8 2 3" xfId="585"/>
    <cellStyle name="常规 9 2 3 2 3" xfId="586"/>
    <cellStyle name="常规 2 5 6 2 3 2 2 5" xfId="587"/>
    <cellStyle name="常规 2 5 4 2 2 4" xfId="588"/>
    <cellStyle name="常规 6 3 4 6" xfId="589"/>
    <cellStyle name="常规 6 8 2 2" xfId="590"/>
    <cellStyle name="常规 4 2 2 6 2 2" xfId="591"/>
    <cellStyle name="常规 4 4 6 2 2" xfId="592"/>
    <cellStyle name="常规 9 2 3 2 2" xfId="593"/>
    <cellStyle name="常规 2 5 6 2 3 2 2 4" xfId="594"/>
    <cellStyle name="常规 2 5 4 2 2 3" xfId="595"/>
    <cellStyle name="常规 6 3 4 5" xfId="596"/>
    <cellStyle name="常规 4 9 3 2 5" xfId="597"/>
    <cellStyle name="常规 4 2 7 3 2 5" xfId="598"/>
    <cellStyle name="常规 8 3 2 2" xfId="599"/>
    <cellStyle name="常规 6 5 3 2 3 2 2" xfId="600"/>
    <cellStyle name="常规 6 3 4 3 5" xfId="601"/>
    <cellStyle name="常规 6 8 3 2 4" xfId="602"/>
    <cellStyle name="常规 4 4 6 3 2 4" xfId="603"/>
    <cellStyle name="常规 2 11 4 3" xfId="604"/>
    <cellStyle name="常规 6 3 4 3 2 5" xfId="605"/>
    <cellStyle name="常规 7 2 4 2" xfId="606"/>
    <cellStyle name="常规 4 4 6 3 2 3" xfId="607"/>
    <cellStyle name="常规 6 8 3 2 3" xfId="608"/>
    <cellStyle name="常规 6 3 4 3 2 4" xfId="609"/>
    <cellStyle name="常规 6 8 3 2 2" xfId="610"/>
    <cellStyle name="常规 4 4 6 3 2 2" xfId="611"/>
    <cellStyle name="常规 6 3 4 3 2 3" xfId="612"/>
    <cellStyle name="常规 2 10 4 3" xfId="613"/>
    <cellStyle name="常规 6 2 7 2 5" xfId="614"/>
    <cellStyle name="常规 6 3 4 2 2 5" xfId="615"/>
    <cellStyle name="常规 6 3 4 2 2 2 2" xfId="616"/>
    <cellStyle name="常规 7 4 2 3 2 3" xfId="617"/>
    <cellStyle name="常规 4 2 9 3 3" xfId="618"/>
    <cellStyle name="常规 4 5 2 2 3 2 3" xfId="619"/>
    <cellStyle name="常规 9 4 2 6" xfId="620"/>
    <cellStyle name="常规 4 2 3 2 2 3 2 3" xfId="621"/>
    <cellStyle name="常规 6 2 2 3" xfId="622"/>
    <cellStyle name="常规 6 6 2 2 4 5" xfId="623"/>
    <cellStyle name="常规 6 3 3 5" xfId="624"/>
    <cellStyle name="常规 6 5 3 2 2 2 5" xfId="625"/>
    <cellStyle name="常规 6 6 2 2 4 4" xfId="626"/>
    <cellStyle name="常规 6 3 3 4" xfId="627"/>
    <cellStyle name="常规 6 3 3 3 2 4" xfId="628"/>
    <cellStyle name="常规 6 3 3 3 2 3" xfId="629"/>
    <cellStyle name="常规 4 3 4 3" xfId="630"/>
    <cellStyle name="常规 5 6 3" xfId="631"/>
    <cellStyle name="常规 4 2 3 8 2 3" xfId="632"/>
    <cellStyle name="常规 4 5 8 2 3" xfId="633"/>
    <cellStyle name="常规 6 3 3 2 3 2 3" xfId="634"/>
    <cellStyle name="常规 4 3 4 2" xfId="635"/>
    <cellStyle name="常规 5 6 2" xfId="636"/>
    <cellStyle name="常规 4 2 3 8 2 2" xfId="637"/>
    <cellStyle name="常规 4 5 8 2 2" xfId="638"/>
    <cellStyle name="常规 6 3 3 2 3 2 2" xfId="639"/>
    <cellStyle name="常规 7 9 4" xfId="640"/>
    <cellStyle name="常规 4 2 3 7 4" xfId="641"/>
    <cellStyle name="常规 4 5 7 4" xfId="642"/>
    <cellStyle name="常规 6 3 3 2 2 4" xfId="643"/>
    <cellStyle name="常规 4 2 9 2 2 3" xfId="644"/>
    <cellStyle name="常规 6 5 3 2 6" xfId="645"/>
    <cellStyle name="常规 4 2 3 7 2 4" xfId="646"/>
    <cellStyle name="常规 4 5 7 2 4" xfId="647"/>
    <cellStyle name="常规 7 9 2 4" xfId="648"/>
    <cellStyle name="常规 6 3 3 2 2 2 4" xfId="649"/>
    <cellStyle name="常规 4 2 3 7 2 3" xfId="650"/>
    <cellStyle name="常规 7 9 2 3" xfId="651"/>
    <cellStyle name="常规 4 5 7 2 3" xfId="652"/>
    <cellStyle name="常规 6 3 3 2 2 2 3" xfId="653"/>
    <cellStyle name="常规 7 9 2 2" xfId="654"/>
    <cellStyle name="常规 4 2 3 7 2 2" xfId="655"/>
    <cellStyle name="常规 4 5 7 2 2" xfId="656"/>
    <cellStyle name="常规 6 3 3 2 2 2 2" xfId="657"/>
    <cellStyle name="常规 7 9 2" xfId="658"/>
    <cellStyle name="常规 4 5 7 2" xfId="659"/>
    <cellStyle name="常规 4 2 3 7 2" xfId="660"/>
    <cellStyle name="常规 6 3 3 2 2 2" xfId="661"/>
    <cellStyle name="常规 6 11 2 4" xfId="662"/>
    <cellStyle name="常规 6 3 3 2" xfId="663"/>
    <cellStyle name="常规 6 6 2 2 4 2" xfId="664"/>
    <cellStyle name="常规 6 6 2 2 3 5" xfId="665"/>
    <cellStyle name="常规 6 3 2 5" xfId="666"/>
    <cellStyle name="常规 6 3 2 4 5" xfId="667"/>
    <cellStyle name="常规 6 3 2 4 4" xfId="668"/>
    <cellStyle name="常规 6 5 2 2 2 3 2 5" xfId="669"/>
    <cellStyle name="常规 6 3 2 4 3 3" xfId="670"/>
    <cellStyle name="常规 4 4 3 2 2 6" xfId="671"/>
    <cellStyle name="常规 4 2 2 3 2 2 6" xfId="672"/>
    <cellStyle name="常规 4 3 2 4 2 2 4" xfId="673"/>
    <cellStyle name="常规 6 5 2 2 6" xfId="674"/>
    <cellStyle name="常规 2 2 3 4 2" xfId="675"/>
    <cellStyle name="常规 4 3 3 2 2 4 3" xfId="676"/>
    <cellStyle name="常规 4 2 3 7 2 3 5" xfId="677"/>
    <cellStyle name="常规 4 5 7 2 3 5" xfId="678"/>
    <cellStyle name="常规 4 3 3 2 2 4" xfId="679"/>
    <cellStyle name="常规 6 5 2 2 2 3 2 4" xfId="680"/>
    <cellStyle name="常规 6 3 2 4 3" xfId="681"/>
    <cellStyle name="常规 6 2 3 2 3 2 3" xfId="682"/>
    <cellStyle name="常规 6 3 2 4 2 4" xfId="683"/>
    <cellStyle name="常规 4 3 3 2 2 3 4" xfId="684"/>
    <cellStyle name="常规 6 5 3 2 3 2" xfId="685"/>
    <cellStyle name="常规 6 3 2 4 2 3 2 5" xfId="686"/>
    <cellStyle name="常规 6 3 7 3" xfId="687"/>
    <cellStyle name="常规 4 8 4" xfId="688"/>
    <cellStyle name="常规 4 2 6 4" xfId="689"/>
    <cellStyle name="常规 4 3 3 2 2 3 2 5" xfId="690"/>
    <cellStyle name="常规 2 5 7 2 2 2 4" xfId="691"/>
    <cellStyle name="常规 8 2 2 2 2" xfId="692"/>
    <cellStyle name="常规 6 3 2 4 2 2 5" xfId="693"/>
    <cellStyle name="常规 4 8 3" xfId="694"/>
    <cellStyle name="常规 4 2 6 3" xfId="695"/>
    <cellStyle name="常规 4 3 3 2 2 3 2 4" xfId="696"/>
    <cellStyle name="常规 2 5 7 2 2 2 3" xfId="697"/>
    <cellStyle name="常规 6 3 2 4 2 2 4" xfId="698"/>
    <cellStyle name="常规 4 3 5 3 2 5" xfId="699"/>
    <cellStyle name="常规 4 2 6 2" xfId="700"/>
    <cellStyle name="常规 4 3 3 2 2 3 2 3" xfId="701"/>
    <cellStyle name="常规 4 8 2" xfId="702"/>
    <cellStyle name="常规 2 5 7 2 2 2 2" xfId="703"/>
    <cellStyle name="常规 6 3 2 4 2 2 3" xfId="704"/>
    <cellStyle name="常规 6 2 2 2 4 2 2 2 4" xfId="705"/>
    <cellStyle name="常规 13 2" xfId="706"/>
    <cellStyle name="常规 6 2 7 3" xfId="707"/>
    <cellStyle name="常规 6 3 2 4 2 2 2 5" xfId="708"/>
    <cellStyle name="常规 2 2 5 3 5" xfId="709"/>
    <cellStyle name="常规 6 2 2 2 4 2 2 2 3" xfId="710"/>
    <cellStyle name="常规 6 3 2 4 2 2 2 4" xfId="711"/>
    <cellStyle name="常规 6 2 7 2" xfId="712"/>
    <cellStyle name="常规 4 2 3 7 2 3 4" xfId="713"/>
    <cellStyle name="常规 4 5 7 2 3 4" xfId="714"/>
    <cellStyle name="常规 4 3 3 2 2 3" xfId="715"/>
    <cellStyle name="常规 6 3 2 4 2" xfId="716"/>
    <cellStyle name="常规 2 5 3 2 3 2 3" xfId="717"/>
    <cellStyle name="常规 9 3 2 2 4" xfId="718"/>
    <cellStyle name="常规 4 3 5 2 2 2 2" xfId="719"/>
    <cellStyle name="常规 6 3 2 3 3 3" xfId="720"/>
    <cellStyle name="常规 6 5 3 2 4 5" xfId="721"/>
    <cellStyle name="常规 4 2 3 7 2 2 5" xfId="722"/>
    <cellStyle name="常规 4 5 7 2 2 5" xfId="723"/>
    <cellStyle name="常规 6 3 2 3 3" xfId="724"/>
    <cellStyle name="常规 6 3 2 3 2 4" xfId="725"/>
    <cellStyle name="常规 6 3 2 3 2 3" xfId="726"/>
    <cellStyle name="常规 6 10 2 2" xfId="727"/>
    <cellStyle name="常规 6 3 6 3 2 3" xfId="728"/>
    <cellStyle name="常规 6 3 2 3 2 2 5" xfId="729"/>
    <cellStyle name="常规 6 3 2 3 2 2 4" xfId="730"/>
    <cellStyle name="常规 6 3 2 3 2 2" xfId="731"/>
    <cellStyle name="常规 6 5 3 2 4 4" xfId="732"/>
    <cellStyle name="常规 4 3 5 2 3 2 5" xfId="733"/>
    <cellStyle name="常规 4 2 3 7 2 2 4" xfId="734"/>
    <cellStyle name="常规 4 5 7 2 2 4" xfId="735"/>
    <cellStyle name="常规 6 3 2 3 2" xfId="736"/>
    <cellStyle name="常规 6 3 2 2 3 2 3" xfId="737"/>
    <cellStyle name="常规 6 3 2 2 3" xfId="738"/>
    <cellStyle name="常规 6 6 2 2 3 2 3" xfId="739"/>
    <cellStyle name="常规 8 3 5" xfId="740"/>
    <cellStyle name="常规 2 6 4 2 4 3" xfId="741"/>
    <cellStyle name="常规 6 3 2 2 2 6" xfId="742"/>
    <cellStyle name="常规 4 2 5 2 3 2 3" xfId="743"/>
    <cellStyle name="常规 4 7 2 3 2 3" xfId="744"/>
    <cellStyle name="常规 2 5 6 2 2 4" xfId="745"/>
    <cellStyle name="常规 6 3 2 2 2 2 2 2" xfId="746"/>
    <cellStyle name="常规 6 4 5 2" xfId="747"/>
    <cellStyle name="常规 4 4 2 5 2" xfId="748"/>
    <cellStyle name="常规 6 3 2 2 2 3 2 5" xfId="749"/>
    <cellStyle name="常规 6 3 2 2 2 2 4" xfId="750"/>
    <cellStyle name="常规 7 2 2 3 2 5" xfId="751"/>
    <cellStyle name="常规 4 3 3 3 2 5" xfId="752"/>
    <cellStyle name="常规 6 3 2 2 2 2 3" xfId="753"/>
    <cellStyle name="常规 7 2 2 3 2 4" xfId="754"/>
    <cellStyle name="常规 6 6 2 2 3 2 2" xfId="755"/>
    <cellStyle name="常规 6 3 2 2 2" xfId="756"/>
    <cellStyle name="常规 8 3 4" xfId="757"/>
    <cellStyle name="常规 6 3 2 4 2 6" xfId="758"/>
    <cellStyle name="常规 5 3 4 3" xfId="759"/>
    <cellStyle name="常规 6 2 3 2 3 2 5" xfId="760"/>
    <cellStyle name="常规 6 3 12" xfId="761"/>
    <cellStyle name="常规 6 3 11" xfId="762"/>
    <cellStyle name="常规 4 2 3 2 2 4" xfId="763"/>
    <cellStyle name="常规 4 5 2 2 4" xfId="764"/>
    <cellStyle name="常规 7 4 2 4" xfId="765"/>
    <cellStyle name="常规 2 6 5 4" xfId="766"/>
    <cellStyle name="常规 6 3" xfId="767"/>
    <cellStyle name="常规 6 2 6 2 5" xfId="768"/>
    <cellStyle name="常规 6 2 6 2" xfId="769"/>
    <cellStyle name="常规 4 2 9 2 3" xfId="770"/>
    <cellStyle name="常规 8 3 3 3 3" xfId="771"/>
    <cellStyle name="常规 2 4 5 2 3 4" xfId="772"/>
    <cellStyle name="常规 8 2 2 2 2 2 2" xfId="773"/>
    <cellStyle name="常规 6 2 5 2 5" xfId="774"/>
    <cellStyle name="常规 7 2 2 2 3 4" xfId="775"/>
    <cellStyle name="常规 6 2 5 2 3 2" xfId="776"/>
    <cellStyle name="常规 2 4 2 5 2 5" xfId="777"/>
    <cellStyle name="常规 7 2 2 2 3 2 2" xfId="778"/>
    <cellStyle name="常规 6 5 5" xfId="779"/>
    <cellStyle name="常规 4 4 3 5" xfId="780"/>
    <cellStyle name="常规 4 2 2 3 5" xfId="781"/>
    <cellStyle name="常规 2 5 10 2 2 4" xfId="782"/>
    <cellStyle name="常规 2 2 3 3 2 2 2" xfId="783"/>
    <cellStyle name="常规 6 3 8 2 2 3" xfId="784"/>
    <cellStyle name="常规 6 2 5 2 2 2 5" xfId="785"/>
    <cellStyle name="常规 6 2 3 3 2 2 4" xfId="786"/>
    <cellStyle name="常规 6 2 4 2" xfId="787"/>
    <cellStyle name="常规 6 3 3 3 2 5" xfId="788"/>
    <cellStyle name="常规 6 4 5 2 4" xfId="789"/>
    <cellStyle name="常规 4 4 2 5 2 4" xfId="790"/>
    <cellStyle name="常规 7 2 4 2 3 3" xfId="791"/>
    <cellStyle name="常规 6 2 3 2 3 5" xfId="792"/>
    <cellStyle name="常规 6 4 5 2 3" xfId="793"/>
    <cellStyle name="常规 4 4 2 5 2 3" xfId="794"/>
    <cellStyle name="常规 6 2 3 2 3 4" xfId="795"/>
    <cellStyle name="常规 7 2 4 2 3 2" xfId="796"/>
    <cellStyle name="常规 6 2 2 4" xfId="797"/>
    <cellStyle name="常规 2 2 5 3 4" xfId="798"/>
    <cellStyle name="常规 6 2 2 2 4 2 2 2 2" xfId="799"/>
    <cellStyle name="常规 6 5 2 2 2 7" xfId="800"/>
    <cellStyle name="常规 6 2 2 2 4 2 3" xfId="801"/>
    <cellStyle name="常规 6 2 2 2 4 2 2 2" xfId="802"/>
    <cellStyle name="常规 11 2 3 3" xfId="803"/>
    <cellStyle name="常规 4 4 3 2 2 2 5" xfId="804"/>
    <cellStyle name="常规 6 5 2 2 2 5" xfId="805"/>
    <cellStyle name="常规 4 2 2 3 2 2 2 5" xfId="806"/>
    <cellStyle name="常规 6 2 2 2 4 2 2 3" xfId="807"/>
    <cellStyle name="常规 11 2 3 4" xfId="808"/>
    <cellStyle name="常规 6 5 2 2 2 6" xfId="809"/>
    <cellStyle name="常规 4 2 6 2 2 2 2" xfId="810"/>
    <cellStyle name="常规 4 8 2 2 2 2" xfId="811"/>
    <cellStyle name="常规 4 4 6 2 3 2 2 5" xfId="812"/>
    <cellStyle name="常规 4 3 7 3 3" xfId="813"/>
    <cellStyle name="常规 6 2 2 2 4 2 2" xfId="814"/>
    <cellStyle name="常规 6 2 2 2 3" xfId="815"/>
    <cellStyle name="常规 2 5 5 2 2 2 5" xfId="816"/>
    <cellStyle name="常规 7 2 3 2 2 2 5" xfId="817"/>
    <cellStyle name="常规 6 2 2 2 2 4 5" xfId="818"/>
    <cellStyle name="常规 6 2 2 2 2 3 5" xfId="819"/>
    <cellStyle name="常规 6 3 2 3 2 3 3" xfId="820"/>
    <cellStyle name="常规 6 3 2 3 2 3 2" xfId="821"/>
    <cellStyle name="常规 6 2 2 2 2 3 4" xfId="822"/>
    <cellStyle name="常规 4 6 3 2 2 2 4" xfId="823"/>
    <cellStyle name="常规 4 2 4 3 2 2 2 4" xfId="824"/>
    <cellStyle name="常规 8 5 2 2 2 4" xfId="825"/>
    <cellStyle name="常规 6 2 2 2 2 2 2 5" xfId="826"/>
    <cellStyle name="常规 4 2 7 2" xfId="827"/>
    <cellStyle name="常规 4 9 2" xfId="828"/>
    <cellStyle name="常规 6 2 2 2 2 2 2 3" xfId="829"/>
    <cellStyle name="常规 8 5 2 2 2 2" xfId="830"/>
    <cellStyle name="常规 4 2 4 3 2 2 2 2" xfId="831"/>
    <cellStyle name="常规 4 6 3 2 2 2 2" xfId="832"/>
    <cellStyle name="常规 6 2 3 3 3 3" xfId="833"/>
    <cellStyle name="常规 16 4 5" xfId="834"/>
    <cellStyle name="常规 6 2 2 2 2 2 2 2" xfId="835"/>
    <cellStyle name="常规 4 5 5 2 3 4" xfId="836"/>
    <cellStyle name="常规 4 2 3 5 2 3 4" xfId="837"/>
    <cellStyle name="常规 5 3 2 2 3" xfId="838"/>
    <cellStyle name="常规 4 3" xfId="839"/>
    <cellStyle name="常规 2 6 3 4" xfId="840"/>
    <cellStyle name="常规 2 5 3 2 3 2 2 4" xfId="841"/>
    <cellStyle name="常规 6 11 3" xfId="842"/>
    <cellStyle name="常规 6 11 2 3" xfId="843"/>
    <cellStyle name="常规 6 11 5" xfId="844"/>
    <cellStyle name="常规 5 3 2 2 2 3" xfId="845"/>
    <cellStyle name="常规 2 6 3 5" xfId="846"/>
    <cellStyle name="常规 2 6 3 3 2" xfId="847"/>
    <cellStyle name="常规 4 4" xfId="848"/>
    <cellStyle name="常规 4 2 2" xfId="849"/>
    <cellStyle name="常规 5 3 2 2 4" xfId="850"/>
    <cellStyle name="常规 4 2 3 5 2 3 5" xfId="851"/>
    <cellStyle name="常规 5 3 2 2 2 2" xfId="852"/>
    <cellStyle name="常规 4 5 5 2 3 5" xfId="853"/>
    <cellStyle name="常规 2 5 3 2 3 2 2 5" xfId="854"/>
    <cellStyle name="常规 6 11 2 2" xfId="855"/>
    <cellStyle name="常规 6 11 4" xfId="856"/>
    <cellStyle name="常规 4 5 5 2 3 3" xfId="857"/>
    <cellStyle name="常规 5 3 2 2 2" xfId="858"/>
    <cellStyle name="常规 4 2 3 5 2 3 3" xfId="859"/>
    <cellStyle name="常规 4 2" xfId="860"/>
    <cellStyle name="常规 2 6 3 3" xfId="861"/>
    <cellStyle name="常规 2 5 3 2 3 2 2 3" xfId="862"/>
    <cellStyle name="常规 6 11 2" xfId="863"/>
    <cellStyle name="常规 6 10 3 5" xfId="864"/>
    <cellStyle name="常规 6 10 3 4" xfId="865"/>
    <cellStyle name="常规 6 10 3 3" xfId="866"/>
    <cellStyle name="常规 6 10 3 2" xfId="867"/>
    <cellStyle name="常规 6 5 2 3 2 2" xfId="868"/>
    <cellStyle name="常规 4 3 6 2 2 3" xfId="869"/>
    <cellStyle name="常规 7 2 3 2 6" xfId="870"/>
    <cellStyle name="常规 4 5 4 3 4" xfId="871"/>
    <cellStyle name="常规 4 2 3 4 3 4" xfId="872"/>
    <cellStyle name="常规 7 6 3 4" xfId="873"/>
    <cellStyle name="常规 6 10 2 2 5" xfId="874"/>
    <cellStyle name="常规 6 10 2 2 4" xfId="875"/>
    <cellStyle name="常规 5 3 3 3 3" xfId="876"/>
    <cellStyle name="常规 4 4 7 3 2 5" xfId="877"/>
    <cellStyle name="常规 5 3 3 3 2" xfId="878"/>
    <cellStyle name="常规 4 4 7 3 2 4" xfId="879"/>
    <cellStyle name="常规 7 2 3 2 2 2 2" xfId="880"/>
    <cellStyle name="常规 6 2 2 2 2 4 2" xfId="881"/>
    <cellStyle name="常规 5 3 3" xfId="882"/>
    <cellStyle name="常规 5" xfId="883"/>
    <cellStyle name="常规 2 3 2 3 2 3 2 4" xfId="884"/>
    <cellStyle name="常规 5 3 2 3" xfId="885"/>
    <cellStyle name="常规 5 3 2 2 3 3" xfId="886"/>
    <cellStyle name="常规 5 4" xfId="887"/>
    <cellStyle name="常规 4 3 2" xfId="888"/>
    <cellStyle name="常规 2 6 4 5" xfId="889"/>
    <cellStyle name="常规 5 3 2 2 3 2" xfId="890"/>
    <cellStyle name="常规 5 3 2" xfId="891"/>
    <cellStyle name="常规 2 6 4 4" xfId="892"/>
    <cellStyle name="常规 5 3" xfId="893"/>
    <cellStyle name="常规 4 3 5 2 3 2 2 4" xfId="894"/>
    <cellStyle name="常规 4 4 8 2 2 5" xfId="895"/>
    <cellStyle name="常规 5 4 2 3 3" xfId="896"/>
    <cellStyle name="常规 4 3 2 2 3 3" xfId="897"/>
    <cellStyle name="常规 4 3 5 2 3 2 2 2" xfId="898"/>
    <cellStyle name="常规 4 4 8 2 2 3" xfId="899"/>
    <cellStyle name="常规 6 9 6" xfId="900"/>
    <cellStyle name="常规 4 4 7 6" xfId="901"/>
    <cellStyle name="常规 6 9 3 5" xfId="902"/>
    <cellStyle name="常规 4 4 7 3 5" xfId="903"/>
    <cellStyle name="常规 6 9 3 4" xfId="904"/>
    <cellStyle name="常规 4 4 7 3 4" xfId="905"/>
    <cellStyle name="常规 6 9 3 3" xfId="906"/>
    <cellStyle name="常规 4 4 7 3 3" xfId="907"/>
    <cellStyle name="常规 4 4 7 3 2 3" xfId="908"/>
    <cellStyle name="常规 4 4 7 3 2 2 5" xfId="909"/>
    <cellStyle name="常规 4 4 7 3 2 2 3" xfId="910"/>
    <cellStyle name="常规 4 4 7 3 2 2 2" xfId="911"/>
    <cellStyle name="常规 8 3 4 2 5" xfId="912"/>
    <cellStyle name="常规 4 4 7 3 2 2" xfId="913"/>
    <cellStyle name="常规 8 3 7" xfId="914"/>
    <cellStyle name="常规 6 6 2 2 3 2 5" xfId="915"/>
    <cellStyle name="常规 4 3 2 2 2 2 3" xfId="916"/>
    <cellStyle name="常规 6 3 2 2 5" xfId="917"/>
    <cellStyle name="常规 4 2 2 3 4" xfId="918"/>
    <cellStyle name="常规 6 5 4" xfId="919"/>
    <cellStyle name="常规 4 4 3 4" xfId="920"/>
    <cellStyle name="常规 2 5 10 2 2 3" xfId="921"/>
    <cellStyle name="常规 6 5 2 3 2 5" xfId="922"/>
    <cellStyle name="常规 6 3 8 2 2 2" xfId="923"/>
    <cellStyle name="常规 6 2 5 2 2 2 4" xfId="924"/>
    <cellStyle name="常规 8 3 6" xfId="925"/>
    <cellStyle name="常规 4 3 2 2 2 2 2" xfId="926"/>
    <cellStyle name="常规 6 3 2 2 4" xfId="927"/>
    <cellStyle name="常规 6 6 2 2 3 2 4" xfId="928"/>
    <cellStyle name="常规 4 2 4 4 3 2 3" xfId="929"/>
    <cellStyle name="常规 4 6 4 3 2 3" xfId="930"/>
    <cellStyle name="常规 2 4 8 2 2 4" xfId="931"/>
    <cellStyle name="常规 2 11 6" xfId="932"/>
    <cellStyle name="常规 4 3 2 2 2 2 2 5" xfId="933"/>
    <cellStyle name="常规 4 4 3 3" xfId="934"/>
    <cellStyle name="常规 6 5 3" xfId="935"/>
    <cellStyle name="常规 4 2 2 3 3" xfId="936"/>
    <cellStyle name="常规 2 5 10 2 2 2" xfId="937"/>
    <cellStyle name="常规 6 5 2 3 2 4" xfId="938"/>
    <cellStyle name="常规 4 3 6 2 2 5" xfId="939"/>
    <cellStyle name="常规 6 2 5 2 2 2 3" xfId="940"/>
    <cellStyle name="常规 4 4 5 2 3 2 5" xfId="941"/>
    <cellStyle name="常规 6 7 2 3 2 5" xfId="942"/>
    <cellStyle name="常规 4 4 5 2 3 2 2 4" xfId="943"/>
    <cellStyle name="常规 6 4 5 3" xfId="944"/>
    <cellStyle name="常规 4 4 2 5 3" xfId="945"/>
    <cellStyle name="常规 4 4 5 2 2 2 5" xfId="946"/>
    <cellStyle name="常规 6 7 2 2 2 5" xfId="947"/>
    <cellStyle name="常规 2 6 3 2 3 2 5" xfId="948"/>
    <cellStyle name="常规 2 7 2 2 2" xfId="949"/>
    <cellStyle name="常规 6 7 2 2 2 4" xfId="950"/>
    <cellStyle name="常规 4 4 5 2 2 2 4" xfId="951"/>
    <cellStyle name="常规 6 7 2 2 2 2" xfId="952"/>
    <cellStyle name="常规 4 4 5 2 2 2 2" xfId="953"/>
    <cellStyle name="常规 4 3 5 2 6" xfId="954"/>
    <cellStyle name="常规 6 4 5 5" xfId="955"/>
    <cellStyle name="常规 4 4 2 5 5" xfId="956"/>
    <cellStyle name="常规 4 3 2 3 3 2" xfId="957"/>
    <cellStyle name="常规 6 10 2 4" xfId="958"/>
    <cellStyle name="常规 6 3 6 3 2 5" xfId="959"/>
    <cellStyle name="常规 6 10 2 3" xfId="960"/>
    <cellStyle name="常规 6 3 6 3 2 4" xfId="961"/>
    <cellStyle name="常规 7 2 3 2 2 2 4" xfId="962"/>
    <cellStyle name="常规 6 2 2 2 2 4 4" xfId="963"/>
    <cellStyle name="常规 4 4 2 4 2 2 2 5" xfId="964"/>
    <cellStyle name="常规 6 4 4 2 2 2 5" xfId="965"/>
    <cellStyle name="常规 7 2 3 2 2 2 3" xfId="966"/>
    <cellStyle name="常规 6 2 2 2 2 4 3" xfId="967"/>
    <cellStyle name="常规 4 4 2 4 2 2 2 4" xfId="968"/>
    <cellStyle name="常规 6 4 4 2 2 2 4" xfId="969"/>
    <cellStyle name="常规 4 4 2 4 2 2 2 3" xfId="970"/>
    <cellStyle name="常规 6 4 4 2 2 2 3" xfId="971"/>
    <cellStyle name="常规 6 2 6 2 2 4" xfId="972"/>
    <cellStyle name="常规 4 2 4 2 2 3 2 3" xfId="973"/>
    <cellStyle name="常规 4 6 2 2 3 2 3" xfId="974"/>
    <cellStyle name="常规 6 4 4 2 2 2 2" xfId="975"/>
    <cellStyle name="常规 4 4 2 4 2 2 2 2" xfId="976"/>
    <cellStyle name="常规 6 2 4 2 3 2" xfId="977"/>
    <cellStyle name="常规 6 4 3 6" xfId="978"/>
    <cellStyle name="常规 4 4 2 3 6" xfId="979"/>
    <cellStyle name="常规 6 5 7" xfId="980"/>
    <cellStyle name="常规 4 3 8 3 5" xfId="981"/>
    <cellStyle name="常规 6 7 2 3 4" xfId="982"/>
    <cellStyle name="常规 5 4 2 3" xfId="983"/>
    <cellStyle name="常规 4 3 2 2 3" xfId="984"/>
    <cellStyle name="常规 4 4 5 2 3 4" xfId="985"/>
    <cellStyle name="常规 4 3 7" xfId="986"/>
    <cellStyle name="常规 6 3 3 2 3 5" xfId="987"/>
    <cellStyle name="常规 4 5 8 5" xfId="988"/>
    <cellStyle name="常规 4 2 3 8 5" xfId="989"/>
    <cellStyle name="常规 4 3 2 2 2 5" xfId="990"/>
    <cellStyle name="常规 4 3 6 5" xfId="991"/>
    <cellStyle name="常规 4 3 6 4" xfId="992"/>
    <cellStyle name="常规 6 4 4 2 3 5" xfId="993"/>
    <cellStyle name="常规 4 4 2 4 2 3 5" xfId="994"/>
    <cellStyle name="常规 2 4 2 8" xfId="995"/>
    <cellStyle name="常规 4 3 6 3" xfId="996"/>
    <cellStyle name="常规 6 5 2 3 2 3" xfId="997"/>
    <cellStyle name="常规 4 3 6 2 2 4" xfId="998"/>
    <cellStyle name="常规 4 2 3 4 3 5" xfId="999"/>
    <cellStyle name="常规 4 5 4 3 5" xfId="1000"/>
    <cellStyle name="常规 6 2 5 2 2 2 2" xfId="1001"/>
    <cellStyle name="常规 7 6 3 5" xfId="1002"/>
    <cellStyle name="常规 4 4 2 4 2 3 4" xfId="1003"/>
    <cellStyle name="常规 6 4 4 2 3 4" xfId="1004"/>
    <cellStyle name="常规 2 4 2 7" xfId="1005"/>
    <cellStyle name="常规 4 3 6 2" xfId="1006"/>
    <cellStyle name="常规 4 3 3 2 2 3 2 2" xfId="1007"/>
    <cellStyle name="常规 4 3 5 3 2 4" xfId="1008"/>
    <cellStyle name="常规 4 4 5 3 5" xfId="1009"/>
    <cellStyle name="常规 6 7 3 5" xfId="1010"/>
    <cellStyle name="常规 4 2 2 5 3 5" xfId="1011"/>
    <cellStyle name="常规 4 3 2 4 2 2 2 4" xfId="1012"/>
    <cellStyle name="常规 4 4 3 2 2 4 4" xfId="1013"/>
    <cellStyle name="常规 4 2 2 3 2 2 4 4" xfId="1014"/>
    <cellStyle name="常规 5 7 3" xfId="1015"/>
    <cellStyle name="常规 4 3 5 3" xfId="1016"/>
    <cellStyle name="常规 4 4 5 2 3 2 2 5" xfId="1017"/>
    <cellStyle name="常规 4 3 5 2 5" xfId="1018"/>
    <cellStyle name="常规 4 3 5 2 3 2 2 5" xfId="1019"/>
    <cellStyle name="常规 4 3 2 2 3 4" xfId="1020"/>
    <cellStyle name="常规 6 3 2 2 2 3 2 2" xfId="1021"/>
    <cellStyle name="常规 2 5 6 3 2 4" xfId="1022"/>
    <cellStyle name="常规 9 3 2 2 5" xfId="1023"/>
    <cellStyle name="常规 4 3 5 2 2 2 3" xfId="1024"/>
    <cellStyle name="常规 2 2 4 4 2 5" xfId="1025"/>
    <cellStyle name="常规 6 2 5 2 4" xfId="1026"/>
    <cellStyle name="常规 7 2 2 2 3 3" xfId="1027"/>
    <cellStyle name="常规 14 8 2" xfId="1028"/>
    <cellStyle name="常规 4 3 2 4 2 2 2 3" xfId="1029"/>
    <cellStyle name="常规 4 4 3 2 2 4 3" xfId="1030"/>
    <cellStyle name="常规 4 2 2 3 2 2 4 3" xfId="1031"/>
    <cellStyle name="常规 5 7 2" xfId="1032"/>
    <cellStyle name="常规 4 3 5 2" xfId="1033"/>
    <cellStyle name="常规 4 5 8 2 5" xfId="1034"/>
    <cellStyle name="常规 4 2 3 8 2 5" xfId="1035"/>
    <cellStyle name="常规 4 3 4 5" xfId="1036"/>
    <cellStyle name="常规 4 3 4 2 3 2 4" xfId="1037"/>
    <cellStyle name="常规 6 9 2 2 3" xfId="1038"/>
    <cellStyle name="常规 8 3 3 2 6" xfId="1039"/>
    <cellStyle name="常规 4 4 7 2 2 3" xfId="1040"/>
    <cellStyle name="常规 4 3 4 2 3 2 3" xfId="1041"/>
    <cellStyle name="常规 6 9 2 2 2" xfId="1042"/>
    <cellStyle name="常规 8 3 3 2 5" xfId="1043"/>
    <cellStyle name="常规 4 4 7 2 2 2" xfId="1044"/>
    <cellStyle name="常规 4 6 4 3" xfId="1045"/>
    <cellStyle name="常规 8 6 3" xfId="1046"/>
    <cellStyle name="常规 4 2 4 4 3" xfId="1047"/>
    <cellStyle name="常规 4 2 3 7 2 4 3" xfId="1048"/>
    <cellStyle name="常规 4 5 7 2 4 3" xfId="1049"/>
    <cellStyle name="常规 8 3 3 2 4 5" xfId="1050"/>
    <cellStyle name="常规 4 3 4 2 3 2 2 5" xfId="1051"/>
    <cellStyle name="常规 8 6 2" xfId="1052"/>
    <cellStyle name="常规 4 2 4 4 2" xfId="1053"/>
    <cellStyle name="常规 4 6 4 2" xfId="1054"/>
    <cellStyle name="常规 4 2 3 7 2 4 2" xfId="1055"/>
    <cellStyle name="常规 4 5 7 2 4 2" xfId="1056"/>
    <cellStyle name="常规 8 3 3 2 4 4" xfId="1057"/>
    <cellStyle name="常规 4 3 4 2 3 2 2 4" xfId="1058"/>
    <cellStyle name="常规 6 3 2 4 3 4" xfId="1059"/>
    <cellStyle name="常规 4 2 2 3 2 2 7" xfId="1060"/>
    <cellStyle name="常规 4 3 2 4 2 2 5" xfId="1061"/>
    <cellStyle name="常规 4 4 3 2 2 7" xfId="1062"/>
    <cellStyle name="常规 4 3 3 2 2 4 4" xfId="1063"/>
    <cellStyle name="常规 6 5 3 2 4 2" xfId="1064"/>
    <cellStyle name="常规 2 2 3 4 3" xfId="1065"/>
    <cellStyle name="常规 4 3 3 2 2 3 3" xfId="1066"/>
    <cellStyle name="常规 7 3 2 3 5" xfId="1067"/>
    <cellStyle name="常规 4 3 3 2 2 3 2" xfId="1068"/>
    <cellStyle name="常规 7 3 2 3 4" xfId="1069"/>
    <cellStyle name="常规 4 3 3 2 2 2 3" xfId="1070"/>
    <cellStyle name="常规 7 3 2 2 5" xfId="1071"/>
    <cellStyle name="常规 4 3 2 4 2 7" xfId="1072"/>
    <cellStyle name="常规 4 3 2 4 2 6" xfId="1073"/>
    <cellStyle name="常规 4 3 2 4 2 3 2 2" xfId="1074"/>
    <cellStyle name="常规 4 3 2 4 2 3" xfId="1075"/>
    <cellStyle name="常规 4 3 2 4 2 2" xfId="1076"/>
    <cellStyle name="常规 4 3 2 3 3 5" xfId="1077"/>
    <cellStyle name="常规 4 3 2 3 3 3" xfId="1078"/>
    <cellStyle name="常规 4 3 2 3 2 6" xfId="1079"/>
    <cellStyle name="常规 6 3 4 3 2 2" xfId="1080"/>
    <cellStyle name="常规 4 4 3 2 2 4 2" xfId="1081"/>
    <cellStyle name="常规 4 2 2 3 2 2 4 2" xfId="1082"/>
    <cellStyle name="常规 4 3 2 4 2 2 2 2" xfId="1083"/>
    <cellStyle name="常规 4 3 2 3 2 2 5" xfId="1084"/>
    <cellStyle name="常规 6 4 4 2 2 3" xfId="1085"/>
    <cellStyle name="常规 4 4 2 4 2 2 3" xfId="1086"/>
    <cellStyle name="常规 4 3 2 2 2 3 3" xfId="1087"/>
    <cellStyle name="常规 6 3 2 3 5" xfId="1088"/>
    <cellStyle name="常规 4 3 2 2 2 3 2 2 2" xfId="1089"/>
    <cellStyle name="常规 6 2 2 2 4 2 4" xfId="1090"/>
    <cellStyle name="常规 4 3 2 2 2 3 2" xfId="1091"/>
    <cellStyle name="常规 6 3 2 3 4" xfId="1092"/>
    <cellStyle name="常规 4 2 4 4 2 5" xfId="1093"/>
    <cellStyle name="常规 4 6 4 2 5" xfId="1094"/>
    <cellStyle name="常规 8 6 2 5" xfId="1095"/>
    <cellStyle name="常规 5 4 2 2" xfId="1096"/>
    <cellStyle name="常规 4 4 5 2 3 3" xfId="1097"/>
    <cellStyle name="常规 6 7 2 3 3" xfId="1098"/>
    <cellStyle name="常规 4 3 2 2 2" xfId="1099"/>
    <cellStyle name="常规 8 3 2 3" xfId="1100"/>
    <cellStyle name="常规 6 5 3 2 7" xfId="1101"/>
    <cellStyle name="常规 4 2 9 2 2 4" xfId="1102"/>
    <cellStyle name="常规 4 2 9" xfId="1103"/>
    <cellStyle name="常规 4 2 8" xfId="1104"/>
    <cellStyle name="常规 4 2 7 4" xfId="1105"/>
    <cellStyle name="常规 4 9 4" xfId="1106"/>
    <cellStyle name="常规 8 2 2 3 2" xfId="1107"/>
    <cellStyle name="常规 6 3 2 4 2 3 5" xfId="1108"/>
    <cellStyle name="常规 4 9 3 3" xfId="1109"/>
    <cellStyle name="常规 4 2 7 3 3" xfId="1110"/>
    <cellStyle name="常规 9 2 2 6" xfId="1111"/>
    <cellStyle name="常规 4 2 4 2 2 3 5" xfId="1112"/>
    <cellStyle name="常规 4 6 2 2 3 5" xfId="1113"/>
    <cellStyle name="常规 8 4 2 3 5" xfId="1114"/>
    <cellStyle name="常规 4 9 3 2 4" xfId="1115"/>
    <cellStyle name="常规 4 2 7 3 2 4" xfId="1116"/>
    <cellStyle name="常规 4 9 3 2 2 5" xfId="1117"/>
    <cellStyle name="常规 4 2 7 3 2 2 5" xfId="1118"/>
    <cellStyle name="常规 4 2 7 3 2 2 4" xfId="1119"/>
    <cellStyle name="常规 4 9 3 2 2 4" xfId="1120"/>
    <cellStyle name="常规 4 3 8 2 2 3" xfId="1121"/>
    <cellStyle name="常规 8 2 2 2 4 4" xfId="1122"/>
    <cellStyle name="常规 4 2 7 3 2 2 3" xfId="1123"/>
    <cellStyle name="常规 4 9 3 2 2 3" xfId="1124"/>
    <cellStyle name="常规 4 3 8 2 2 2" xfId="1125"/>
    <cellStyle name="常规 4 3 8 6" xfId="1126"/>
    <cellStyle name="常规 4 2 3 2 3 2 5" xfId="1127"/>
    <cellStyle name="常规 4 5 2 3 2 5" xfId="1128"/>
    <cellStyle name="常规 7 4 3 2 5" xfId="1129"/>
    <cellStyle name="常规 8 2 2 2 4 3" xfId="1130"/>
    <cellStyle name="常规 4 2 7 3 2 2 2" xfId="1131"/>
    <cellStyle name="常规 4 9 3 2 2 2" xfId="1132"/>
    <cellStyle name="常规 2 3 7" xfId="1133"/>
    <cellStyle name="常规 2 2 2 4 2 3 2 3" xfId="1134"/>
    <cellStyle name="常规 8 2 2 2 4 2" xfId="1135"/>
    <cellStyle name="常规 4 2 4 2 2 3 3" xfId="1136"/>
    <cellStyle name="常规 8 4 2 3 3" xfId="1137"/>
    <cellStyle name="常规 4 6 2 2 3 3" xfId="1138"/>
    <cellStyle name="常规 4 2 7 3 2 2" xfId="1139"/>
    <cellStyle name="常规 6 3 4 2 5" xfId="1140"/>
    <cellStyle name="常规 4 9 3 2 2" xfId="1141"/>
    <cellStyle name="常规 4 2 6 6" xfId="1142"/>
    <cellStyle name="常规 4 8 6" xfId="1143"/>
    <cellStyle name="常规 8 2 2 2 4" xfId="1144"/>
    <cellStyle name="常规 4 2 7 3 2" xfId="1145"/>
    <cellStyle name="常规 4 9 3 2" xfId="1146"/>
    <cellStyle name="常规 9 2 2 5" xfId="1147"/>
    <cellStyle name="常规 4 6 3 2 2 2 5" xfId="1148"/>
    <cellStyle name="常规 4 2 4 3 2 2 2 5" xfId="1149"/>
    <cellStyle name="常规 8 5 2 2 2 5" xfId="1150"/>
    <cellStyle name="常规 6 3 2 4 2 3 4" xfId="1151"/>
    <cellStyle name="常规 4 2 7 3" xfId="1152"/>
    <cellStyle name="常规 4 9 3" xfId="1153"/>
    <cellStyle name="常规 7 2 3 2 3 2 3" xfId="1154"/>
    <cellStyle name="常规 2 7 2 3 2 2 4" xfId="1155"/>
    <cellStyle name="常规 6 3 5 2 3 3" xfId="1156"/>
    <cellStyle name="常规 6 3 7 3 3" xfId="1157"/>
    <cellStyle name="常规 3 3 2 3 3" xfId="1158"/>
    <cellStyle name="常规 8 2 2 2" xfId="1159"/>
    <cellStyle name="常规 6 4 3 3 2 4" xfId="1160"/>
    <cellStyle name="常规 4 2 7 2 2 5" xfId="1161"/>
    <cellStyle name="常规 4 9 2 2 5" xfId="1162"/>
    <cellStyle name="常规 4 4 2 3 3 2 4" xfId="1163"/>
    <cellStyle name="常规 6 4 3 3 2 3" xfId="1164"/>
    <cellStyle name="常规 4 3 2 2 3 2 5" xfId="1165"/>
    <cellStyle name="常规 4 4 2 3 3 2 3" xfId="1166"/>
    <cellStyle name="常规 4 9 2 2 4" xfId="1167"/>
    <cellStyle name="常规 4 2 7 2 2 4" xfId="1168"/>
    <cellStyle name="常规 6 3 3 2 6" xfId="1169"/>
    <cellStyle name="常规 4 9 2 2 3" xfId="1170"/>
    <cellStyle name="常规 4 2 7 2 2 3" xfId="1171"/>
    <cellStyle name="常规 4 3 2 2 3 2 4" xfId="1172"/>
    <cellStyle name="常规 4 4 2 3 3 2 2" xfId="1173"/>
    <cellStyle name="常规 6 4 3 3 2 2" xfId="1174"/>
    <cellStyle name="常规 6 3 3 2 5" xfId="1175"/>
    <cellStyle name="常规 4 3 2 2 3 2 3" xfId="1176"/>
    <cellStyle name="常规 4 9 2 2 2" xfId="1177"/>
    <cellStyle name="常规 4 2 7 2 2 2" xfId="1178"/>
    <cellStyle name="常规 4 4 4 5" xfId="1179"/>
    <cellStyle name="常规 4 2 2 4 5" xfId="1180"/>
    <cellStyle name="常规 6 6 5" xfId="1181"/>
    <cellStyle name="常规 2 5 2 3 2 3" xfId="1182"/>
    <cellStyle name="常规 4 2 7 2 2" xfId="1183"/>
    <cellStyle name="常规 4 9 2 2" xfId="1184"/>
    <cellStyle name="常规 6 3 7 3 2" xfId="1185"/>
    <cellStyle name="常规 7 2 3 2 3 2 2" xfId="1186"/>
    <cellStyle name="常规 2 6 2 2 2 2 5" xfId="1187"/>
    <cellStyle name="常规 2 7 2 3 2 2 3" xfId="1188"/>
    <cellStyle name="常规 6 3 5 2 3 2" xfId="1189"/>
    <cellStyle name="常规 4 8 3 4" xfId="1190"/>
    <cellStyle name="常规 4 2 6 3 4" xfId="1191"/>
    <cellStyle name="常规 4 8 3 3" xfId="1192"/>
    <cellStyle name="常规 4 2 6 3 3" xfId="1193"/>
    <cellStyle name="常规 4 8 3 2 5" xfId="1194"/>
    <cellStyle name="常规 4 2 6 3 2 5" xfId="1195"/>
    <cellStyle name="常规 4 8 3 2 4" xfId="1196"/>
    <cellStyle name="常规 4 2 6 3 2 4" xfId="1197"/>
    <cellStyle name="常规 4 8 3 2 3" xfId="1198"/>
    <cellStyle name="常规 6 2 4 2 6" xfId="1199"/>
    <cellStyle name="常规 4 2 6 3 2 3" xfId="1200"/>
    <cellStyle name="常规 4 2 6 3 2" xfId="1201"/>
    <cellStyle name="常规 4 8 3 2" xfId="1202"/>
    <cellStyle name="常规 4 2 6 2 6" xfId="1203"/>
    <cellStyle name="常规 4 8 2 6" xfId="1204"/>
    <cellStyle name="常规 4 3 8 3 4" xfId="1205"/>
    <cellStyle name="常规 2 10 2 5" xfId="1206"/>
    <cellStyle name="常规 4 2 6 2 3 2 3" xfId="1207"/>
    <cellStyle name="常规 4 8 2 3 2 3" xfId="1208"/>
    <cellStyle name="常规 6 3 2 3 2 2 2 2" xfId="1209"/>
    <cellStyle name="常规 2 10 2 4" xfId="1210"/>
    <cellStyle name="常规 4 2 6 2 3 2 2" xfId="1211"/>
    <cellStyle name="常规 4 8 2 3 2 2" xfId="1212"/>
    <cellStyle name="常规 2 2 2 6 2 2 5" xfId="1213"/>
    <cellStyle name="常规 2 4 4 2 3 2 4" xfId="1214"/>
    <cellStyle name="常规 4 2 6 2 2 2 3" xfId="1215"/>
    <cellStyle name="常规 4 8 2 2 2 3" xfId="1216"/>
    <cellStyle name="常规 4 2 5 3 4" xfId="1217"/>
    <cellStyle name="常规 4 7 3 4" xfId="1218"/>
    <cellStyle name="常规 9 5 4" xfId="1219"/>
    <cellStyle name="常规 4 7 3 2 4" xfId="1220"/>
    <cellStyle name="常规 4 2 5 3 2 4" xfId="1221"/>
    <cellStyle name="常规 9 5 2 4" xfId="1222"/>
    <cellStyle name="常规 6 3 10" xfId="1223"/>
    <cellStyle name="常规 6 5 2 2 2 2 2 5" xfId="1224"/>
    <cellStyle name="常规 4 2 5 2 6" xfId="1225"/>
    <cellStyle name="常规 4 7 2 6" xfId="1226"/>
    <cellStyle name="常规 9 4 6" xfId="1227"/>
    <cellStyle name="常规 4 2 5 2 5" xfId="1228"/>
    <cellStyle name="常规 4 7 2 5" xfId="1229"/>
    <cellStyle name="常规 9 4 5" xfId="1230"/>
    <cellStyle name="常规 4 2 3 7 2 7" xfId="1231"/>
    <cellStyle name="常规 4 5 7 2 7" xfId="1232"/>
    <cellStyle name="常规 4 7 2 4" xfId="1233"/>
    <cellStyle name="常规 4 2 5 2 4" xfId="1234"/>
    <cellStyle name="常规 9 4 4" xfId="1235"/>
    <cellStyle name="常规 4 7 2 3" xfId="1236"/>
    <cellStyle name="常规 4 2 5 2 3" xfId="1237"/>
    <cellStyle name="常规 9 4 3" xfId="1238"/>
    <cellStyle name="常规 4 2 4 5 2 3" xfId="1239"/>
    <cellStyle name="常规 4 6 5 2 3" xfId="1240"/>
    <cellStyle name="常规 8 7 2 3" xfId="1241"/>
    <cellStyle name="常规 4 7 2 2 2 3" xfId="1242"/>
    <cellStyle name="常规 4 2 5 2 2 2 3" xfId="1243"/>
    <cellStyle name="常规 9 4 2 2 3" xfId="1244"/>
    <cellStyle name="常规 4 6 5 2 2" xfId="1245"/>
    <cellStyle name="常规 8 7 2 2" xfId="1246"/>
    <cellStyle name="常规 4 2 4 5 2 2" xfId="1247"/>
    <cellStyle name="常规 4 7 2 2 2 2" xfId="1248"/>
    <cellStyle name="常规 9 4 2 2 2" xfId="1249"/>
    <cellStyle name="常规 4 2 5 2 2 2 2" xfId="1250"/>
    <cellStyle name="常规 7 9 2 5" xfId="1251"/>
    <cellStyle name="常规 4 2 3 7 2 5" xfId="1252"/>
    <cellStyle name="常规 4 5 7 2 5" xfId="1253"/>
    <cellStyle name="常规 4 7 2 2" xfId="1254"/>
    <cellStyle name="常规 4 2 5 2 2" xfId="1255"/>
    <cellStyle name="常规 9 4 2" xfId="1256"/>
    <cellStyle name="常规 9 4" xfId="1257"/>
    <cellStyle name="常规 4 7 2" xfId="1258"/>
    <cellStyle name="常规 4 2 5 2" xfId="1259"/>
    <cellStyle name="常规 4 2 4 5 3" xfId="1260"/>
    <cellStyle name="常规 4 6 5 3" xfId="1261"/>
    <cellStyle name="常规 8 7 3" xfId="1262"/>
    <cellStyle name="常规 4 2 4 5 2 4" xfId="1263"/>
    <cellStyle name="常规 4 6 5 2 4" xfId="1264"/>
    <cellStyle name="常规 8 7 2 4" xfId="1265"/>
    <cellStyle name="常规 8 3 3 3 4" xfId="1266"/>
    <cellStyle name="常规 3 2 2 2 2 2" xfId="1267"/>
    <cellStyle name="常规 2 4 5 2 3 5" xfId="1268"/>
    <cellStyle name="常规 8 2 2 2 2 2 3" xfId="1269"/>
    <cellStyle name="常规 8 7 2" xfId="1270"/>
    <cellStyle name="常规 4 2 4 5 2" xfId="1271"/>
    <cellStyle name="常规 4 6 5 2" xfId="1272"/>
    <cellStyle name="常规 4 6 4 3 2" xfId="1273"/>
    <cellStyle name="常规 4 2 4 4 3 2" xfId="1274"/>
    <cellStyle name="常规 8 6 3 2" xfId="1275"/>
    <cellStyle name="常规 4 2 4 4 2 4" xfId="1276"/>
    <cellStyle name="常规 4 6 4 2 4" xfId="1277"/>
    <cellStyle name="常规 8 6 2 4" xfId="1278"/>
    <cellStyle name="常规 4 2 4 4 2 3" xfId="1279"/>
    <cellStyle name="常规 4 6 4 2 3" xfId="1280"/>
    <cellStyle name="常规 8 6 2 3" xfId="1281"/>
    <cellStyle name="常规 8 6 2 2 3" xfId="1282"/>
    <cellStyle name="常规 4 2 4 4 2 2 3" xfId="1283"/>
    <cellStyle name="常规 4 6 4 2 2 3" xfId="1284"/>
    <cellStyle name="常规 4 2 3 6 2 3 2 2 5" xfId="1285"/>
    <cellStyle name="常规 4 5 6 2 3 2 2 5" xfId="1286"/>
    <cellStyle name="常规 4 6 4 2 2 2" xfId="1287"/>
    <cellStyle name="常规 8 6 2 2 2" xfId="1288"/>
    <cellStyle name="常规 4 2 4 4 2 2 2" xfId="1289"/>
    <cellStyle name="常规 7 2 3 2 3 2 4" xfId="1290"/>
    <cellStyle name="常规 2 7 2 3 2 2 5" xfId="1291"/>
    <cellStyle name="常规 6 3 5 2 3 4" xfId="1292"/>
    <cellStyle name="常规 6 3 7 3 4" xfId="1293"/>
    <cellStyle name="常规 4 2 3 7 2 3 2 5" xfId="1294"/>
    <cellStyle name="常规 4 5 7 2 3 2 5" xfId="1295"/>
    <cellStyle name="常规 4 2 4 3 2 5" xfId="1296"/>
    <cellStyle name="常规 4 6 3 2 5" xfId="1297"/>
    <cellStyle name="常规 8 5 2 5" xfId="1298"/>
    <cellStyle name="常规 6 11" xfId="1299"/>
    <cellStyle name="常规 4 2 3 7 2 3 2 4" xfId="1300"/>
    <cellStyle name="常规 4 5 7 2 3 2 4" xfId="1301"/>
    <cellStyle name="常规 6 10" xfId="1302"/>
    <cellStyle name="常规 4 2 4 3 2 4" xfId="1303"/>
    <cellStyle name="常规 4 6 3 2 4" xfId="1304"/>
    <cellStyle name="常规 8 5 2 4" xfId="1305"/>
    <cellStyle name="常规 8 5 2 3 5" xfId="1306"/>
    <cellStyle name="常规 4 2 4 3 2 3 5" xfId="1307"/>
    <cellStyle name="常规 4 6 3 2 3 5" xfId="1308"/>
    <cellStyle name="常规 4 2 4 3 2 3 4" xfId="1309"/>
    <cellStyle name="常规 4 6 3 2 3 4" xfId="1310"/>
    <cellStyle name="常规 8 5 2 3 4" xfId="1311"/>
    <cellStyle name="常规 4 6 3 2 3 3" xfId="1312"/>
    <cellStyle name="常规 4 2 4 3 2 3 3" xfId="1313"/>
    <cellStyle name="常规 8 5 2 3 3" xfId="1314"/>
    <cellStyle name="常规 6 3 6 2 2 4" xfId="1315"/>
    <cellStyle name="常规 4 6 3 2 3 2 3" xfId="1316"/>
    <cellStyle name="常规 8 5 2 3 2 3" xfId="1317"/>
    <cellStyle name="常规 4 2 4 3 2 3 2 3" xfId="1318"/>
    <cellStyle name="常规 8 4 2 2 2 2 5" xfId="1319"/>
    <cellStyle name="常规 4 2 4 3 2 3 2 2 3" xfId="1320"/>
    <cellStyle name="常规 4 6 3 2 3 2 2 3" xfId="1321"/>
    <cellStyle name="常规 8 4 2 2 2 2 4" xfId="1322"/>
    <cellStyle name="常规 4 2 4 3 2 3 2 2 2" xfId="1323"/>
    <cellStyle name="常规 4 6 3 2 3 2 2 2" xfId="1324"/>
    <cellStyle name="常规 6 3 6 2 2 3" xfId="1325"/>
    <cellStyle name="常规 4 6 3 2 3 2 2" xfId="1326"/>
    <cellStyle name="常规 8 5 2 3 2 2" xfId="1327"/>
    <cellStyle name="常规 4 2 4 3 2 3 2 2" xfId="1328"/>
    <cellStyle name="常规 4 6 3 2 3 2" xfId="1329"/>
    <cellStyle name="常规 4 2 4 3 2 3 2" xfId="1330"/>
    <cellStyle name="常规 8 5 2 3 2" xfId="1331"/>
    <cellStyle name="常规 2 8 2 3 2 2 3" xfId="1332"/>
    <cellStyle name="常规 16 9 2" xfId="1333"/>
    <cellStyle name="常规 6 3 4 2 3 4" xfId="1334"/>
    <cellStyle name="常规 4 6 3 2 2 2" xfId="1335"/>
    <cellStyle name="常规 8 5 2 2 2" xfId="1336"/>
    <cellStyle name="常规 4 2 4 3 2 2 2" xfId="1337"/>
    <cellStyle name="常规 4 4 8 2 2 2" xfId="1338"/>
    <cellStyle name="常规 4 6 2 3 2 5" xfId="1339"/>
    <cellStyle name="常规 8 4 3 2 5" xfId="1340"/>
    <cellStyle name="常规 4 2 4 2 3 2 5" xfId="1341"/>
    <cellStyle name="常规 4 2 4 2 3 2" xfId="1342"/>
    <cellStyle name="常规 4 6 2 3 2" xfId="1343"/>
    <cellStyle name="常规 8 4 3 2" xfId="1344"/>
    <cellStyle name="常规 4 4 2 3 2 3 2 2 3" xfId="1345"/>
    <cellStyle name="常规 8 4 2 6" xfId="1346"/>
    <cellStyle name="常规 4 2 4 2 2 6" xfId="1347"/>
    <cellStyle name="常规 4 6 2 2 6" xfId="1348"/>
    <cellStyle name="常规 6 2 6 2 2 2" xfId="1349"/>
    <cellStyle name="常规 4 2 4 2 2 3 2 2 5" xfId="1350"/>
    <cellStyle name="常规 6 10 2 2 3" xfId="1351"/>
    <cellStyle name="常规 4 6 2 2 3 2 2 5" xfId="1352"/>
    <cellStyle name="常规 6 4 2 5" xfId="1353"/>
    <cellStyle name="常规 4 4 2 2 5" xfId="1354"/>
    <cellStyle name="常规 4 2 2 2 2 5" xfId="1355"/>
    <cellStyle name="常规 4 2 4 2 2 3 2 2 4" xfId="1356"/>
    <cellStyle name="常规 6 10 2 2 2" xfId="1357"/>
    <cellStyle name="常规 4 6 2 2 3 2 2 4" xfId="1358"/>
    <cellStyle name="常规 4 3 4 3 3" xfId="1359"/>
    <cellStyle name="常规 5 6 3 3" xfId="1360"/>
    <cellStyle name="常规 4 4 6 2 3 5" xfId="1361"/>
    <cellStyle name="常规 4 4 2 2 4" xfId="1362"/>
    <cellStyle name="常规 6 4 2 4" xfId="1363"/>
    <cellStyle name="常规 4 2 2 2 2 4" xfId="1364"/>
    <cellStyle name="常规 4 2 4 2 2 3 2 2 3" xfId="1365"/>
    <cellStyle name="常规 4 6 2 2 3 2 2 3" xfId="1366"/>
    <cellStyle name="常规 4 4 6 2 3 4" xfId="1367"/>
    <cellStyle name="常规 4 4 2 2 3" xfId="1368"/>
    <cellStyle name="常规 6 4 2 3" xfId="1369"/>
    <cellStyle name="常规 4 2 2 2 2 3" xfId="1370"/>
    <cellStyle name="常规 4 2 4 2 2 3 2 2 2" xfId="1371"/>
    <cellStyle name="常规 4 6 2 2 3 2 2 2" xfId="1372"/>
    <cellStyle name="常规 4 2 4 2 2 3 2 2" xfId="1373"/>
    <cellStyle name="常规 4 6 2 2 3 2 2" xfId="1374"/>
    <cellStyle name="常规 6 2 6 2 2 3" xfId="1375"/>
    <cellStyle name="常规 4 2 4 2 2 3 2" xfId="1376"/>
    <cellStyle name="常规 8 4 2 3 2" xfId="1377"/>
    <cellStyle name="常规 4 6 2 2 3 2" xfId="1378"/>
    <cellStyle name="常规 4 2 4 2 2 2 5" xfId="1379"/>
    <cellStyle name="常规 4 6 2 2 2 5" xfId="1380"/>
    <cellStyle name="常规 8 4 2 2 5" xfId="1381"/>
    <cellStyle name="常规 4 2 4 2 2 2 4" xfId="1382"/>
    <cellStyle name="常规 4 6 2 2 2 4" xfId="1383"/>
    <cellStyle name="常规 8 4 2 2 4" xfId="1384"/>
    <cellStyle name="常规 4 6 2 2 2 3" xfId="1385"/>
    <cellStyle name="常规 4 2 4 2 2 2 3" xfId="1386"/>
    <cellStyle name="常规 8 4 2 2 3" xfId="1387"/>
    <cellStyle name="常规 4 7 2 3 2 2 2" xfId="1388"/>
    <cellStyle name="常规 4 2 4 2 2 2 2 4" xfId="1389"/>
    <cellStyle name="常规 8 4 2 2 2 4" xfId="1390"/>
    <cellStyle name="常规 4 2 5 2 3 2 2 2" xfId="1391"/>
    <cellStyle name="常规 4 6 2 2 2 2 4" xfId="1392"/>
    <cellStyle name="常规 4 2 4 2 2 2 2 3" xfId="1393"/>
    <cellStyle name="常规 8 4 2 2 2 3" xfId="1394"/>
    <cellStyle name="常规 4 6 2 2 2 2 3" xfId="1395"/>
    <cellStyle name="常规 4 2 4 2 2 2 2 2" xfId="1396"/>
    <cellStyle name="常规 4 6 2 2 2 2 2" xfId="1397"/>
    <cellStyle name="常规 8 4 2 2 2 2" xfId="1398"/>
    <cellStyle name="常规 4 6 2 2 2 2" xfId="1399"/>
    <cellStyle name="常规 4 2 4 2 2 2 2" xfId="1400"/>
    <cellStyle name="常规 8 4 2 2 2" xfId="1401"/>
    <cellStyle name="常规 5 8" xfId="1402"/>
    <cellStyle name="常规 4 3 6" xfId="1403"/>
    <cellStyle name="常规 2 2 3 6 3 5" xfId="1404"/>
    <cellStyle name="常规 6 3 3 2 3 4" xfId="1405"/>
    <cellStyle name="常规 4 2 3 8 4" xfId="1406"/>
    <cellStyle name="常规 4 5 8 4" xfId="1407"/>
    <cellStyle name="常规 5 7" xfId="1408"/>
    <cellStyle name="常规 2 2 3 6 3 4" xfId="1409"/>
    <cellStyle name="常规 4 3 5" xfId="1410"/>
    <cellStyle name="常规 4 2 3 8 3" xfId="1411"/>
    <cellStyle name="常规 4 5 8 3" xfId="1412"/>
    <cellStyle name="常规 6 3 3 2 3 3" xfId="1413"/>
    <cellStyle name="常规 4 2 3 8 2" xfId="1414"/>
    <cellStyle name="常规 4 5 8 2" xfId="1415"/>
    <cellStyle name="常规 6 3 3 2 3 2" xfId="1416"/>
    <cellStyle name="常规 7 3 4" xfId="1417"/>
    <cellStyle name="常规 4 2 2 4 3 2 5" xfId="1418"/>
    <cellStyle name="常规 4 4 4 3 2 5" xfId="1419"/>
    <cellStyle name="常规 6 6 3 2 5" xfId="1420"/>
    <cellStyle name="常规 6 6 2 2 2 2 2" xfId="1421"/>
    <cellStyle name="常规 2 5 7" xfId="1422"/>
    <cellStyle name="常规 6 3 4 2 3 2" xfId="1423"/>
    <cellStyle name="常规 8 3 3 2 2 5" xfId="1424"/>
    <cellStyle name="常规 4 3 5 2 3 2 4" xfId="1425"/>
    <cellStyle name="常规 4 2 3 7 2 2 3" xfId="1426"/>
    <cellStyle name="常规 4 5 7 2 2 3" xfId="1427"/>
    <cellStyle name="常规 4 2 3 7 2 2 2 5" xfId="1428"/>
    <cellStyle name="常规 4 5 7 2 2 2 5" xfId="1429"/>
    <cellStyle name="常规 4 5 7 2 2 2 4" xfId="1430"/>
    <cellStyle name="常规 4 2 3 7 2 2 2 4" xfId="1431"/>
    <cellStyle name="常规 4 5 7 2 2 2 3" xfId="1432"/>
    <cellStyle name="常规 4 2 3 7 2 2 2 3" xfId="1433"/>
    <cellStyle name="常规 4 2 3 7 2 2 2 2" xfId="1434"/>
    <cellStyle name="常规 4 5 7 2 2 2 2" xfId="1435"/>
    <cellStyle name="常规 9 3 3 2 5" xfId="1436"/>
    <cellStyle name="常规 4 2 3 7 2 2 2" xfId="1437"/>
    <cellStyle name="常规 4 3 5 2 3 2 3" xfId="1438"/>
    <cellStyle name="常规 4 5 7 2 2 2" xfId="1439"/>
    <cellStyle name="常规 4 2 3 6 3 2 5" xfId="1440"/>
    <cellStyle name="常规 4 5 6 3 2 5" xfId="1441"/>
    <cellStyle name="常规 4 2 3 6 3 2 4" xfId="1442"/>
    <cellStyle name="常规 4 5 6 3 2 4" xfId="1443"/>
    <cellStyle name="常规 4 2 3 6 3 2 3" xfId="1444"/>
    <cellStyle name="常规 4 5 6 3 2 3" xfId="1445"/>
    <cellStyle name="常规 4 2 3 6 3 2 2" xfId="1446"/>
    <cellStyle name="常规 4 5 6 3 2 2" xfId="1447"/>
    <cellStyle name="常规 7 2 5 2 4" xfId="1448"/>
    <cellStyle name="常规 2 5 8 5" xfId="1449"/>
    <cellStyle name="常规 4 2 3 6 3 2" xfId="1450"/>
    <cellStyle name="常规 7 8 3 2" xfId="1451"/>
    <cellStyle name="常规 4 5 6 3 2" xfId="1452"/>
    <cellStyle name="常规 4 2 3 6 2 3 5" xfId="1453"/>
    <cellStyle name="常规 4 3 2 2 2 4" xfId="1454"/>
    <cellStyle name="常规 4 5 6 2 3 5" xfId="1455"/>
    <cellStyle name="常规 4 2 3 6 2 3 4" xfId="1456"/>
    <cellStyle name="常规 4 3 2 2 2 3" xfId="1457"/>
    <cellStyle name="常规 4 5 6 2 3 4" xfId="1458"/>
    <cellStyle name="常规 5 4 2 2 3" xfId="1459"/>
    <cellStyle name="常规 4 2 3 6 2 3 3" xfId="1460"/>
    <cellStyle name="常规 4 3 2 2 2 2" xfId="1461"/>
    <cellStyle name="常规 4 5 6 2 3 3" xfId="1462"/>
    <cellStyle name="常规 5 4 2 2 2" xfId="1463"/>
    <cellStyle name="常规 4 2 3 6 2 3 2" xfId="1464"/>
    <cellStyle name="常规 4 5 6 2 3 2" xfId="1465"/>
    <cellStyle name="常规 4 2 3 6 2 2 5" xfId="1466"/>
    <cellStyle name="常规 6 7 2 3 2 4" xfId="1467"/>
    <cellStyle name="常规 4 5 6 2 2 5" xfId="1468"/>
    <cellStyle name="常规 7 8 2 2 5" xfId="1469"/>
    <cellStyle name="常规 4 4 5 2 3 2 4" xfId="1470"/>
    <cellStyle name="常规 4 2 3 6 2 2 2 5" xfId="1471"/>
    <cellStyle name="常规 4 5 6 2 2 2 5" xfId="1472"/>
    <cellStyle name="常规 4 3 6 3 2 4" xfId="1473"/>
    <cellStyle name="常规 7 2 4 2 7" xfId="1474"/>
    <cellStyle name="常规 2 7 5" xfId="1475"/>
    <cellStyle name="常规 4 5 5 3 5" xfId="1476"/>
    <cellStyle name="常规 4 2 3 5 3 5" xfId="1477"/>
    <cellStyle name="常规 6 2 5 2 3 2 2" xfId="1478"/>
    <cellStyle name="常规 7 7 3 5" xfId="1479"/>
    <cellStyle name="常规 2 7 4" xfId="1480"/>
    <cellStyle name="常规 4 3 6 3 2 3" xfId="1481"/>
    <cellStyle name="常规 7 2 4 2 6" xfId="1482"/>
    <cellStyle name="常规 4 5 5 3 4" xfId="1483"/>
    <cellStyle name="常规 4 2 3 5 3 4" xfId="1484"/>
    <cellStyle name="常规 7 7 3 4" xfId="1485"/>
    <cellStyle name="常规 6 3 2 3 3 2" xfId="1486"/>
    <cellStyle name="常规 2 4 7 5" xfId="1487"/>
    <cellStyle name="常规 2 6 2" xfId="1488"/>
    <cellStyle name="常规 7 7 2 2" xfId="1489"/>
    <cellStyle name="常规 4 2 3 5 2 2" xfId="1490"/>
    <cellStyle name="常规 4 5 5 2 2" xfId="1491"/>
    <cellStyle name="常规 4 5 3 2 3 2 2 3" xfId="1492"/>
    <cellStyle name="常规 4 2 3 3 2 3 2 2 3" xfId="1493"/>
    <cellStyle name="常规 2 6" xfId="1494"/>
    <cellStyle name="常规 4 2 3 5 2" xfId="1495"/>
    <cellStyle name="常规 4 5 5 2" xfId="1496"/>
    <cellStyle name="常规 7 7 2" xfId="1497"/>
    <cellStyle name="常规 4 2 3 4 6" xfId="1498"/>
    <cellStyle name="常规 4 5 4 6" xfId="1499"/>
    <cellStyle name="常规 7 6 6" xfId="1500"/>
    <cellStyle name="常规 4 5 4 5" xfId="1501"/>
    <cellStyle name="常规 4 2 3 4 5" xfId="1502"/>
    <cellStyle name="常规 7 6 5" xfId="1503"/>
    <cellStyle name="常规 4 5 4 4" xfId="1504"/>
    <cellStyle name="常规 4 2 3 4 4" xfId="1505"/>
    <cellStyle name="常规 7 6 4" xfId="1506"/>
    <cellStyle name="常规 9 4 2 4" xfId="1507"/>
    <cellStyle name="常规 4 7 2 2 4" xfId="1508"/>
    <cellStyle name="常规 4 2 5 2 2 4" xfId="1509"/>
    <cellStyle name="常规 4 2 3 4 3 3" xfId="1510"/>
    <cellStyle name="常规 4 5 4 3 3" xfId="1511"/>
    <cellStyle name="常规 7 6 3 3" xfId="1512"/>
    <cellStyle name="常规 4 2 3 4 3 2" xfId="1513"/>
    <cellStyle name="常规 4 5 4 3 2" xfId="1514"/>
    <cellStyle name="常规 7 6 3 2" xfId="1515"/>
    <cellStyle name="常规 7 6 3" xfId="1516"/>
    <cellStyle name="常规 4 5 4 3" xfId="1517"/>
    <cellStyle name="常规 4 2 3 4 3" xfId="1518"/>
    <cellStyle name="常规 7 6 2" xfId="1519"/>
    <cellStyle name="常规 4 5 4 2" xfId="1520"/>
    <cellStyle name="常规 4 2 3 4 2" xfId="1521"/>
    <cellStyle name="常规 4 2 3 3 3 2" xfId="1522"/>
    <cellStyle name="常规 4 5 3 3 2" xfId="1523"/>
    <cellStyle name="常规 7 5 3 2" xfId="1524"/>
    <cellStyle name="常规 7 5 2 5" xfId="1525"/>
    <cellStyle name="常规 4 2 3 3 2 5" xfId="1526"/>
    <cellStyle name="常规 4 5 3 2 5" xfId="1527"/>
    <cellStyle name="常规 4 2 3 3 2 4" xfId="1528"/>
    <cellStyle name="常规 4 5 3 2 4" xfId="1529"/>
    <cellStyle name="常规 7 5 2 4" xfId="1530"/>
    <cellStyle name="常规 6 2 3 3 2 2 2 4" xfId="1531"/>
    <cellStyle name="常规 6 3 7 2 2 2" xfId="1532"/>
    <cellStyle name="常规 7 5 2 3 2 3" xfId="1533"/>
    <cellStyle name="常规 4 2 3 3 2 3 2 3" xfId="1534"/>
    <cellStyle name="常规 4 5 3 2 3 2 3" xfId="1535"/>
    <cellStyle name="常规 7 5 2 3 2 2" xfId="1536"/>
    <cellStyle name="常规 4 3 5 2 2 5" xfId="1537"/>
    <cellStyle name="常规 4 2 3 3 2 3 2 2" xfId="1538"/>
    <cellStyle name="常规 4 5 3 2 3 2 2" xfId="1539"/>
    <cellStyle name="常规 7 5 2 2 5" xfId="1540"/>
    <cellStyle name="常规 4 2 3 3 2 2 5" xfId="1541"/>
    <cellStyle name="常规 4 5 3 2 2 5" xfId="1542"/>
    <cellStyle name="常规 7 5 2 2 4" xfId="1543"/>
    <cellStyle name="常规 4 2 3 3 2 2 4" xfId="1544"/>
    <cellStyle name="常规 4 5 3 2 2 4" xfId="1545"/>
    <cellStyle name="常规 7 5 2 2 3" xfId="1546"/>
    <cellStyle name="常规 4 2 3 3 2 2 3" xfId="1547"/>
    <cellStyle name="常规 4 5 3 2 2 3" xfId="1548"/>
    <cellStyle name="常规 4 3 5 2 3 5" xfId="1549"/>
    <cellStyle name="常规 7 5 2 2 2 3" xfId="1550"/>
    <cellStyle name="常规 4 5 3 2 2 2 3" xfId="1551"/>
    <cellStyle name="常规 4 2 3 3 2 2 2 3" xfId="1552"/>
    <cellStyle name="常规 4 2 3 3 2 2 2" xfId="1553"/>
    <cellStyle name="常规 7 5 2 2 2" xfId="1554"/>
    <cellStyle name="常规 4 5 3 2 2 2" xfId="1555"/>
    <cellStyle name="常规 7 4 3 2" xfId="1556"/>
    <cellStyle name="常规 4 2 3 2 3 2" xfId="1557"/>
    <cellStyle name="常规 4 5 2 3 2" xfId="1558"/>
    <cellStyle name="常规 4 2 9 6" xfId="1559"/>
    <cellStyle name="常规 4 2 3 2 2 3 5" xfId="1560"/>
    <cellStyle name="常规 4 5 2 2 3 5" xfId="1561"/>
    <cellStyle name="常规 7 4 2 3 5" xfId="1562"/>
    <cellStyle name="常规 4 2 3 2 2 3 4" xfId="1563"/>
    <cellStyle name="常规 4 5 2 2 3 4" xfId="1564"/>
    <cellStyle name="常规 7 4 2 3 4" xfId="1565"/>
    <cellStyle name="常规 4 2 9 5" xfId="1566"/>
    <cellStyle name="常规 4 2 3 2 2 3 3" xfId="1567"/>
    <cellStyle name="常规 4 5 2 2 3 3" xfId="1568"/>
    <cellStyle name="常规 4 2 9 4" xfId="1569"/>
    <cellStyle name="常规 7 4 2 3 3" xfId="1570"/>
    <cellStyle name="常规 4 2 3 2 2 3 2 2 5" xfId="1571"/>
    <cellStyle name="常规 4 5 2 2 3 2 2 5" xfId="1572"/>
    <cellStyle name="常规 6 2 3 3 2 3 5" xfId="1573"/>
    <cellStyle name="常规 4 7 2 2 5" xfId="1574"/>
    <cellStyle name="常规 4 2 9 3 2" xfId="1575"/>
    <cellStyle name="常规 4 2 5 2 2 5" xfId="1576"/>
    <cellStyle name="常规 9 4 2 5" xfId="1577"/>
    <cellStyle name="常规 7 4 2 3 2 2" xfId="1578"/>
    <cellStyle name="常规 4 2 3 2 2 3 2 2" xfId="1579"/>
    <cellStyle name="常规 4 5 2 2 3 2 2" xfId="1580"/>
    <cellStyle name="常规 4 2 8 6" xfId="1581"/>
    <cellStyle name="常规 7 4 2 2 5" xfId="1582"/>
    <cellStyle name="常规 4 2 3 2 2 2 5" xfId="1583"/>
    <cellStyle name="常规 4 5 2 2 2 5" xfId="1584"/>
    <cellStyle name="常规 7 4 2 2 4" xfId="1585"/>
    <cellStyle name="常规 4 2 3 2 2 2 4" xfId="1586"/>
    <cellStyle name="常规 4 5 2 2 2 4" xfId="1587"/>
    <cellStyle name="常规 4 2 8 5" xfId="1588"/>
    <cellStyle name="常规 6 5 3 2 3 2 5" xfId="1589"/>
    <cellStyle name="常规 4 2 8 4" xfId="1590"/>
    <cellStyle name="常规 4 2 3 2 2 2 3" xfId="1591"/>
    <cellStyle name="常规 4 5 2 2 2 3" xfId="1592"/>
    <cellStyle name="常规 7 4 2 2 3" xfId="1593"/>
    <cellStyle name="常规 7 4 2 2 2 5" xfId="1594"/>
    <cellStyle name="常规 4 5 2 2 2 2 5" xfId="1595"/>
    <cellStyle name="常规 4 2 8 3 5" xfId="1596"/>
    <cellStyle name="常规 4 2 3 2 2 2 2 5" xfId="1597"/>
    <cellStyle name="常规 7 4 2 2 2 4" xfId="1598"/>
    <cellStyle name="常规 4 2 8 3 4" xfId="1599"/>
    <cellStyle name="常规 4 5 2 2 2 2 4" xfId="1600"/>
    <cellStyle name="常规 4 2 3 2 2 2 2 4" xfId="1601"/>
    <cellStyle name="常规 4 2 3 2 2 2 2 3" xfId="1602"/>
    <cellStyle name="常规 7 4 2 2 2 3" xfId="1603"/>
    <cellStyle name="常规 9 3 2 6" xfId="1604"/>
    <cellStyle name="常规 4 2 8 3 3" xfId="1605"/>
    <cellStyle name="常规 4 5 2 2 2 2 3" xfId="1606"/>
    <cellStyle name="常规 4 2 3 2 2 2 2 2" xfId="1607"/>
    <cellStyle name="常规 4 5 2 2 2 2 2" xfId="1608"/>
    <cellStyle name="常规 7 4 2 2 2 2" xfId="1609"/>
    <cellStyle name="常规 9 3 2 5" xfId="1610"/>
    <cellStyle name="常规 4 2 8 3 2" xfId="1611"/>
    <cellStyle name="常规 4 2 3 2 2 2 2" xfId="1612"/>
    <cellStyle name="常规 7 4 2 2 2" xfId="1613"/>
    <cellStyle name="常规 6 5 3 2 3 2 4" xfId="1614"/>
    <cellStyle name="常规 4 2 8 3" xfId="1615"/>
    <cellStyle name="常规 4 5 2 2 2 2" xfId="1616"/>
    <cellStyle name="常规 8 2 2 2 2 2 5" xfId="1617"/>
    <cellStyle name="常规 2 13 2 3" xfId="1618"/>
    <cellStyle name="常规 7 4 2 2" xfId="1619"/>
    <cellStyle name="常规 4 2 3 2 2 2" xfId="1620"/>
    <cellStyle name="常规 4 5 2 2 2" xfId="1621"/>
    <cellStyle name="常规 7 4 2 5" xfId="1622"/>
    <cellStyle name="常规 4 5 10" xfId="1623"/>
    <cellStyle name="常规 4 2 3 10" xfId="1624"/>
    <cellStyle name="常规 4 2 3 2 2 5" xfId="1625"/>
    <cellStyle name="常规 4 5 2 2 5" xfId="1626"/>
    <cellStyle name="常规 4 4 7 5" xfId="1627"/>
    <cellStyle name="常规 4 2 2 7 5" xfId="1628"/>
    <cellStyle name="常规 6 9 5" xfId="1629"/>
    <cellStyle name="常规 4 2 2 7 2 2" xfId="1630"/>
    <cellStyle name="常规 6 9 2 2" xfId="1631"/>
    <cellStyle name="常规 4 4 7 2 2" xfId="1632"/>
    <cellStyle name="常规 8" xfId="1633"/>
    <cellStyle name="常规 4 2 2 6 3 2" xfId="1634"/>
    <cellStyle name="常规 4 4 6 3 2" xfId="1635"/>
    <cellStyle name="常规 6 8 3 2" xfId="1636"/>
    <cellStyle name="常规 4 2 3 5 2 2 2 2" xfId="1637"/>
    <cellStyle name="常规 4 5 5 2 2 2 2" xfId="1638"/>
    <cellStyle name="常规 2 6 2 2 2" xfId="1639"/>
    <cellStyle name="常规 2 5 2 5" xfId="1640"/>
    <cellStyle name="常规 4 4 6 2 5" xfId="1641"/>
    <cellStyle name="常规 4 2 2 6 2 5" xfId="1642"/>
    <cellStyle name="常规 6 8 2 5" xfId="1643"/>
    <cellStyle name="常规 8 3 2 2 2 4" xfId="1644"/>
    <cellStyle name="常规 4 4 6 2 4" xfId="1645"/>
    <cellStyle name="常规 6 8 2 4" xfId="1646"/>
    <cellStyle name="常规 4 2 2 6 2 4" xfId="1647"/>
    <cellStyle name="常规 8 3 2 2 2 3" xfId="1648"/>
    <cellStyle name="常规 8 3 2 2 2 5" xfId="1649"/>
    <cellStyle name="常规 4 4 5 3 2 4" xfId="1650"/>
    <cellStyle name="常规 6 7 3 2 4" xfId="1651"/>
    <cellStyle name="常规 4 2 2 5 3 2 4" xfId="1652"/>
    <cellStyle name="常规 4 2 2 5 3 2 3" xfId="1653"/>
    <cellStyle name="常规 4 4 5 3 2 3" xfId="1654"/>
    <cellStyle name="常规 6 7 3 2 3" xfId="1655"/>
    <cellStyle name="常规 6 3 2 2 2 3 2 4" xfId="1656"/>
    <cellStyle name="常规 4 2 3 2 4" xfId="1657"/>
    <cellStyle name="常规 7 4 4" xfId="1658"/>
    <cellStyle name="常规 2 2 3 6 2 2 2 4" xfId="1659"/>
    <cellStyle name="常规 4 5 2 4" xfId="1660"/>
    <cellStyle name="常规 4 2 2 5 3 2 2 3" xfId="1661"/>
    <cellStyle name="常规 4 3 5 2 2 2 5" xfId="1662"/>
    <cellStyle name="常规 6 3 2 2 2 3 2 3" xfId="1663"/>
    <cellStyle name="常规 2 5 6 3 2 5" xfId="1664"/>
    <cellStyle name="常规 4 2 2 5 3 2 2 2" xfId="1665"/>
    <cellStyle name="常规 4 3 5 2 2 2 4" xfId="1666"/>
    <cellStyle name="常规 4 2 2 5 3 2 2" xfId="1667"/>
    <cellStyle name="常规 4 4 5 3 2 2" xfId="1668"/>
    <cellStyle name="常规 6 7 3 2 2" xfId="1669"/>
    <cellStyle name="常规 6 7 2 2 4" xfId="1670"/>
    <cellStyle name="常规 4 2 2 5 2 2 4" xfId="1671"/>
    <cellStyle name="常规 4 4 5 2 2 4" xfId="1672"/>
    <cellStyle name="常规 6 2 2 2 4 2" xfId="1673"/>
    <cellStyle name="常规 4 2 2 4 6" xfId="1674"/>
    <cellStyle name="常规 4 4 4 6" xfId="1675"/>
    <cellStyle name="常规 6 6 6" xfId="1676"/>
    <cellStyle name="常规 2 5 2 3 2 2" xfId="1677"/>
    <cellStyle name="常规 4 2 2 4 4" xfId="1678"/>
    <cellStyle name="常规 4 4 4 4" xfId="1679"/>
    <cellStyle name="常规 6 6 4" xfId="1680"/>
    <cellStyle name="常规 6 6 3 4" xfId="1681"/>
    <cellStyle name="常规 4 2 2 4 3 4" xfId="1682"/>
    <cellStyle name="常规 4 4 4 3 4" xfId="1683"/>
    <cellStyle name="常规 4 2 2 4 3 3" xfId="1684"/>
    <cellStyle name="常规 6 6 3 3" xfId="1685"/>
    <cellStyle name="常规 4 4 4 3 3" xfId="1686"/>
    <cellStyle name="常规 4 2 2 4 3 2" xfId="1687"/>
    <cellStyle name="常规 4 4 4 3 2" xfId="1688"/>
    <cellStyle name="常规 6 6 3 2" xfId="1689"/>
    <cellStyle name="常规 6 2 5 2 3 3" xfId="1690"/>
    <cellStyle name="常规 7 2 2 2 3 2 3" xfId="1691"/>
    <cellStyle name="常规 4 2 2 4 3" xfId="1692"/>
    <cellStyle name="常规 4 4 4 3" xfId="1693"/>
    <cellStyle name="常规 6 6 3" xfId="1694"/>
    <cellStyle name="常规 4 4 4 2 5" xfId="1695"/>
    <cellStyle name="常规 4 2 2 4 2 5" xfId="1696"/>
    <cellStyle name="常规 6 6 2 5" xfId="1697"/>
    <cellStyle name="常规 6 3 2 2 2 3 5" xfId="1698"/>
    <cellStyle name="常规 4 3 3 3 2 2" xfId="1699"/>
    <cellStyle name="常规 4 2 5 3 3" xfId="1700"/>
    <cellStyle name="常规 4 7 3 3" xfId="1701"/>
    <cellStyle name="常规 9 5 3" xfId="1702"/>
    <cellStyle name="常规 4 2 2 4 2 3 2 5" xfId="1703"/>
    <cellStyle name="常规 4 4 4 2 3 2 5" xfId="1704"/>
    <cellStyle name="常规 4 7 3 2" xfId="1705"/>
    <cellStyle name="常规 4 2 5 3 2" xfId="1706"/>
    <cellStyle name="常规 9 5 2" xfId="1707"/>
    <cellStyle name="常规 4 2 2 6 2 2 5" xfId="1708"/>
    <cellStyle name="常规 4 2 2 4 2 3 2 4" xfId="1709"/>
    <cellStyle name="常规 4 4 6 2 2 5" xfId="1710"/>
    <cellStyle name="常规 6 8 2 2 5" xfId="1711"/>
    <cellStyle name="常规 4 4 4 2 3 2 4" xfId="1712"/>
    <cellStyle name="常规 4 4 6 2 2 4" xfId="1713"/>
    <cellStyle name="常规 4 2 2 4 2 3 2 3" xfId="1714"/>
    <cellStyle name="常规 4 2 2 6 2 2 4" xfId="1715"/>
    <cellStyle name="常规 6 8 2 2 4" xfId="1716"/>
    <cellStyle name="常规 4 4 4 2 3 2 3" xfId="1717"/>
    <cellStyle name="常规 4 2 2 4 2 3 2 2 5" xfId="1718"/>
    <cellStyle name="常规 4 4 4 2 3 2 2 5" xfId="1719"/>
    <cellStyle name="常规 4 4 4 2 3 2 2 4" xfId="1720"/>
    <cellStyle name="常规 4 2 2 4 2 3 2 2 4" xfId="1721"/>
    <cellStyle name="常规 4 2 2 4 2 2 5" xfId="1722"/>
    <cellStyle name="常规 4 4 4 2 2 5" xfId="1723"/>
    <cellStyle name="常规 6 6 2 2 5" xfId="1724"/>
    <cellStyle name="常规 6 3 4" xfId="1725"/>
    <cellStyle name="常规 4 2 2 4 2 2 4" xfId="1726"/>
    <cellStyle name="常规 4 4 4 2 2 4" xfId="1727"/>
    <cellStyle name="常规 6 3 3" xfId="1728"/>
    <cellStyle name="常规 6 6 2 2 4" xfId="1729"/>
    <cellStyle name="常规 2 5 7 4" xfId="1730"/>
    <cellStyle name="常规 7 3 2 2 2 2" xfId="1731"/>
    <cellStyle name="常规 4 2 2 4 2 2 3" xfId="1732"/>
    <cellStyle name="常规 4 4 4 2 2 3" xfId="1733"/>
    <cellStyle name="常规 6 3 2" xfId="1734"/>
    <cellStyle name="常规 6 6 2 2 3" xfId="1735"/>
    <cellStyle name="常规 4 4 4 2 2 2 5" xfId="1736"/>
    <cellStyle name="常规 4 2 2 4 2 2 2 5" xfId="1737"/>
    <cellStyle name="常规 6 6 2 2 2 5" xfId="1738"/>
    <cellStyle name="常规 6 3 8 3 3" xfId="1739"/>
    <cellStyle name="常规 6 3 8 3 2" xfId="1740"/>
    <cellStyle name="常规 6 6 2 2 2 4" xfId="1741"/>
    <cellStyle name="常规 4 4 4 2 2 2 4" xfId="1742"/>
    <cellStyle name="常规 4 2 2 4 2 2 2 4" xfId="1743"/>
    <cellStyle name="常规 2 6 2 2 3 2 5" xfId="1744"/>
    <cellStyle name="常规 4 2 2 4 2 2 2 3" xfId="1745"/>
    <cellStyle name="常规 8 2 2 2 7" xfId="1746"/>
    <cellStyle name="常规 6 6 2 2 2 3" xfId="1747"/>
    <cellStyle name="常规 4 4 4 2 2 2 3" xfId="1748"/>
    <cellStyle name="常规 2 6 2 2 3 2 4" xfId="1749"/>
    <cellStyle name="常规 2 6 2 2 3 2 3" xfId="1750"/>
    <cellStyle name="常规 8 2 2 2 6" xfId="1751"/>
    <cellStyle name="常规 4 4 4 2 2 2 2" xfId="1752"/>
    <cellStyle name="常规 6 6 2 2 2 2" xfId="1753"/>
    <cellStyle name="常规 4 2 2 4 2 2 2 2" xfId="1754"/>
    <cellStyle name="常规 4 4 4 2" xfId="1755"/>
    <cellStyle name="常规 4 2 2 4 2" xfId="1756"/>
    <cellStyle name="常规 6 6 2" xfId="1757"/>
    <cellStyle name="常规 4 4 3 6" xfId="1758"/>
    <cellStyle name="常规 6 5 6" xfId="1759"/>
    <cellStyle name="常规 4 2 2 3 6" xfId="1760"/>
    <cellStyle name="常规 4 2 2 3 3 5" xfId="1761"/>
    <cellStyle name="常规 4 4 3 3 5" xfId="1762"/>
    <cellStyle name="常规 6 5 3 5" xfId="1763"/>
    <cellStyle name="常规 4 4 3 3 4" xfId="1764"/>
    <cellStyle name="常规 4 2 2 3 3 4" xfId="1765"/>
    <cellStyle name="常规 6 5 3 4" xfId="1766"/>
    <cellStyle name="常规 4 2 9 2 2 2" xfId="1767"/>
    <cellStyle name="常规 4 2 2 3 3 2 5" xfId="1768"/>
    <cellStyle name="常规 4 4 3 3 2 5" xfId="1769"/>
    <cellStyle name="常规 6 5 3 2 5" xfId="1770"/>
    <cellStyle name="常规 4 4 3 2 5" xfId="1771"/>
    <cellStyle name="常规 4 2 2 3 2 5" xfId="1772"/>
    <cellStyle name="常规 6 5 2 5" xfId="1773"/>
    <cellStyle name="常规 4 2 2 3 2 4" xfId="1774"/>
    <cellStyle name="常规 4 4 3 2 4" xfId="1775"/>
    <cellStyle name="常规 6 5 2 4" xfId="1776"/>
    <cellStyle name="常规 4 3 2 4 2 2 2 5" xfId="1777"/>
    <cellStyle name="常规 4 2 2 3 2 2 4 5" xfId="1778"/>
    <cellStyle name="常规 4 4 3 2 2 4 5" xfId="1779"/>
    <cellStyle name="常规 4 2 2 3 2 2 4" xfId="1780"/>
    <cellStyle name="常规 4 3 2 4 2 2 2" xfId="1781"/>
    <cellStyle name="常规 6 5 2 2 4" xfId="1782"/>
    <cellStyle name="常规 4 4 3 2 2 4" xfId="1783"/>
    <cellStyle name="常规 9 4 2 4 5" xfId="1784"/>
    <cellStyle name="常规 4 4 3 2 2 3 2 3" xfId="1785"/>
    <cellStyle name="常规 4 2 2 3 2 2 3 2 3" xfId="1786"/>
    <cellStyle name="常规 4 4 3 2 2 3 2" xfId="1787"/>
    <cellStyle name="常规 6 5 2 2 3 2" xfId="1788"/>
    <cellStyle name="常规 4 2 2 3 2 2 3 2" xfId="1789"/>
    <cellStyle name="常规 6 5 2 2 3" xfId="1790"/>
    <cellStyle name="常规 4 2 2 3 2 2 3" xfId="1791"/>
    <cellStyle name="常规 4 4 3 2 2 3" xfId="1792"/>
    <cellStyle name="常规 2 5 10 5" xfId="1793"/>
    <cellStyle name="常规 11 2 3 2" xfId="1794"/>
    <cellStyle name="常规 4 2 2 3 2 2 2 4" xfId="1795"/>
    <cellStyle name="常规 6 5 2 2 2 4" xfId="1796"/>
    <cellStyle name="常规 4 4 3 2 2 2 4" xfId="1797"/>
    <cellStyle name="常规 2 5 10 4" xfId="1798"/>
    <cellStyle name="常规 7 5 3 5" xfId="1799"/>
    <cellStyle name="常规 4 5 3 3 5" xfId="1800"/>
    <cellStyle name="常规 4 2 3 3 3 5" xfId="1801"/>
    <cellStyle name="常规 4 2 2 3 2 2 2 3" xfId="1802"/>
    <cellStyle name="常规 6 5 2 2 2 3" xfId="1803"/>
    <cellStyle name="常规 4 4 3 2 2 2 3" xfId="1804"/>
    <cellStyle name="常规 4 4 4 2 3 2 2 3" xfId="1805"/>
    <cellStyle name="常规 4 4 3 2 2 2 2 5" xfId="1806"/>
    <cellStyle name="常规 4 2 2 3 2 2 2 2 5" xfId="1807"/>
    <cellStyle name="常规 6 5 2 2 2 2 5" xfId="1808"/>
    <cellStyle name="常规 4 2 2 4 2 3 2 2 3" xfId="1809"/>
    <cellStyle name="常规 2 5 10 3" xfId="1810"/>
    <cellStyle name="常规 7 5 3 4" xfId="1811"/>
    <cellStyle name="常规 4 5 3 3 4" xfId="1812"/>
    <cellStyle name="常规 4 2 3 3 3 4" xfId="1813"/>
    <cellStyle name="常规 6 5 2 2 2 2" xfId="1814"/>
    <cellStyle name="常规 4 4 3 2 2 2 2" xfId="1815"/>
    <cellStyle name="常规 4 2 2 3 2 2 2 2" xfId="1816"/>
    <cellStyle name="常规 7 2 2 2 6" xfId="1817"/>
    <cellStyle name="常规 6 5 2 2 2" xfId="1818"/>
    <cellStyle name="常规 4 2 2 3 2 2 2" xfId="1819"/>
    <cellStyle name="常规 4 4 3 2 2 2" xfId="1820"/>
    <cellStyle name="常规 6 5 2" xfId="1821"/>
    <cellStyle name="常规 4 4 3 2" xfId="1822"/>
    <cellStyle name="常规 4 2 2 3 2" xfId="1823"/>
    <cellStyle name="常规 6 4 6" xfId="1824"/>
    <cellStyle name="常规 4 4 2 6" xfId="1825"/>
    <cellStyle name="常规 6 2 2 2 2 2" xfId="1826"/>
    <cellStyle name="常规 4 2 2 2 6" xfId="1827"/>
    <cellStyle name="常规 6 4 5" xfId="1828"/>
    <cellStyle name="常规 4 4 2 5" xfId="1829"/>
    <cellStyle name="常规 4 2 2 2 5" xfId="1830"/>
    <cellStyle name="常规 4 3 2 4 2" xfId="1831"/>
    <cellStyle name="常规 6 3 2 5 2 5" xfId="1832"/>
    <cellStyle name="常规 6 4 4 5" xfId="1833"/>
    <cellStyle name="常规 4 4 2 4 5" xfId="1834"/>
    <cellStyle name="常规 4 2 2 2 4 5" xfId="1835"/>
    <cellStyle name="常规 4 3 8 2 2 5" xfId="1836"/>
    <cellStyle name="常规 6 3 2 5 2 4" xfId="1837"/>
    <cellStyle name="常规 6 4 4 4" xfId="1838"/>
    <cellStyle name="常规 4 4 2 4 4" xfId="1839"/>
    <cellStyle name="常规 4 2 2 2 4 4" xfId="1840"/>
    <cellStyle name="常规 4 3 8 2 2 4" xfId="1841"/>
    <cellStyle name="常规 6 4 4" xfId="1842"/>
    <cellStyle name="常规 6 6 2 3 5" xfId="1843"/>
    <cellStyle name="常规 4 4 4 2 3 5" xfId="1844"/>
    <cellStyle name="常规 4 2 2 4 2 3 5" xfId="1845"/>
    <cellStyle name="常规 4 4 2 4" xfId="1846"/>
    <cellStyle name="常规 4 2 2 2 4" xfId="1847"/>
    <cellStyle name="常规 6 4 3 5" xfId="1848"/>
    <cellStyle name="常规 4 4 2 3 5" xfId="1849"/>
    <cellStyle name="常规 4 2 2 2 3 5" xfId="1850"/>
    <cellStyle name="常规 6 4 3 4" xfId="1851"/>
    <cellStyle name="常规 4 2 2 2 3 4" xfId="1852"/>
    <cellStyle name="常规 4 4 2 3 4" xfId="1853"/>
    <cellStyle name="常规 6 4 3 3" xfId="1854"/>
    <cellStyle name="常规 4 2 2 2 3 3" xfId="1855"/>
    <cellStyle name="常规 4 4 2 3 3" xfId="1856"/>
    <cellStyle name="常规 4 2 8 2 2 4" xfId="1857"/>
    <cellStyle name="常规 4 3 2 3 3 2 5" xfId="1858"/>
    <cellStyle name="常规 4 2 2 2 3 2 7" xfId="1859"/>
    <cellStyle name="常规 4 4 2 3 2 6" xfId="1860"/>
    <cellStyle name="常规 4 2 8 2 2 3" xfId="1861"/>
    <cellStyle name="常规 4 3 2 3 3 2 4" xfId="1862"/>
    <cellStyle name="常规 4 2 2 2 3 2 6" xfId="1863"/>
    <cellStyle name="常规 6 4 3 2 6" xfId="1864"/>
    <cellStyle name="常规 4 4 2 3 2 5" xfId="1865"/>
    <cellStyle name="常规 4 2 8 2 2 2" xfId="1866"/>
    <cellStyle name="常规 4 3 2 3 3 2 3" xfId="1867"/>
    <cellStyle name="常规 4 2 2 2 3 2 5" xfId="1868"/>
    <cellStyle name="常规 6 4 3 2 5" xfId="1869"/>
    <cellStyle name="常规 6 3 2 4 6" xfId="1870"/>
    <cellStyle name="常规 4 2 2 2 3 2 4 2" xfId="1871"/>
    <cellStyle name="常规 6 5 3 2 2 2 3" xfId="1872"/>
    <cellStyle name="常规 4 4 2 3 2 3 5" xfId="1873"/>
    <cellStyle name="常规 4 2 2 2 3 2 3 5" xfId="1874"/>
    <cellStyle name="常规 6 4 3 2 3 5" xfId="1875"/>
    <cellStyle name="常规 6 5 3 2 2 2 2" xfId="1876"/>
    <cellStyle name="常规 6 3 3 3 5" xfId="1877"/>
    <cellStyle name="常规 4 2 2 2 3 2 3 4" xfId="1878"/>
    <cellStyle name="常规 6 4 3 2 3 4" xfId="1879"/>
    <cellStyle name="常规 4 4 2 3 2 3 4" xfId="1880"/>
    <cellStyle name="常规 4 3 2 2 2 3 5" xfId="1881"/>
    <cellStyle name="常规 6 4 3 2 3 3" xfId="1882"/>
    <cellStyle name="常规 4 4 2 3 2 3 3" xfId="1883"/>
    <cellStyle name="常规 4 2 2 2 3 2 3 3" xfId="1884"/>
    <cellStyle name="常规 4 2 2 2 3 2 3 2 5" xfId="1885"/>
    <cellStyle name="常规 6 4 3 2 3 2 5" xfId="1886"/>
    <cellStyle name="常规 4 4 2 3 2 3 2 5" xfId="1887"/>
    <cellStyle name="常规 4 2 2 2 3 2 3 2 4" xfId="1888"/>
    <cellStyle name="常规 6 4 3 2 3 2 4" xfId="1889"/>
    <cellStyle name="常规 4 4 2 3 2 3 2 4" xfId="1890"/>
    <cellStyle name="常规 6 4 3 2 3 2 3" xfId="1891"/>
    <cellStyle name="常规 4 2 2 2 3 2 3 2 3" xfId="1892"/>
    <cellStyle name="常规 4 4 2 3 2 3 2 3" xfId="1893"/>
    <cellStyle name="常规 6 4 3 2 3 2 2" xfId="1894"/>
    <cellStyle name="常规 4 4 2 3 2 3 2 2" xfId="1895"/>
    <cellStyle name="常规 4 2 2 2 3 2 3 2 2" xfId="1896"/>
    <cellStyle name="常规 4 4 2 3 2 3 2" xfId="1897"/>
    <cellStyle name="常规 6 4 3 2 3 2" xfId="1898"/>
    <cellStyle name="常规 4 3 2 2 2 3 4" xfId="1899"/>
    <cellStyle name="常规 6 3 2 3 6" xfId="1900"/>
    <cellStyle name="常规 4 2 2 2 3 2 3 2" xfId="1901"/>
    <cellStyle name="常规 6 4 3 2 2 5" xfId="1902"/>
    <cellStyle name="常规 4 4 2 3 2 2 5" xfId="1903"/>
    <cellStyle name="常规 4 4 8 3 3" xfId="1904"/>
    <cellStyle name="常规 4 2 2 2 3 2 2 5" xfId="1905"/>
    <cellStyle name="常规 6 4 3 2 2 4" xfId="1906"/>
    <cellStyle name="常规 4 4 8 3 2" xfId="1907"/>
    <cellStyle name="常规 4 4 2 3 2 2 4" xfId="1908"/>
    <cellStyle name="常规 4 2 2 2 3 2 2 4" xfId="1909"/>
    <cellStyle name="常规 4 2 2 2 3 2 2 3" xfId="1910"/>
    <cellStyle name="常规 6 4 3 2 2 3" xfId="1911"/>
    <cellStyle name="常规 4 4 2 3 2 2 3" xfId="1912"/>
    <cellStyle name="常规 4 3 2 2 2 2 5" xfId="1913"/>
    <cellStyle name="常规 2 2 3 5 2 3 5" xfId="1914"/>
    <cellStyle name="常规 2 13 4" xfId="1915"/>
    <cellStyle name="常规 8 3 2 3 2 4" xfId="1916"/>
    <cellStyle name="常规 4 2 2 7 2 5" xfId="1917"/>
    <cellStyle name="常规 6 9 2 5" xfId="1918"/>
    <cellStyle name="常规 4 4 7 2 5" xfId="1919"/>
    <cellStyle name="常规 6 4 3 2 2 2 3" xfId="1920"/>
    <cellStyle name="常规 4 2 2 2 3 2 2 2 3" xfId="1921"/>
    <cellStyle name="常规 4 4 2 3 2 2 2 3" xfId="1922"/>
    <cellStyle name="常规 2 13 3" xfId="1923"/>
    <cellStyle name="常规 2 2 3 5 2 3 4" xfId="1924"/>
    <cellStyle name="常规 8 3 2 3 2 3" xfId="1925"/>
    <cellStyle name="常规 6 9 2 4" xfId="1926"/>
    <cellStyle name="常规 4 2 2 7 2 4" xfId="1927"/>
    <cellStyle name="常规 4 4 7 2 4" xfId="1928"/>
    <cellStyle name="常规 6 4 3 2 2 2 2" xfId="1929"/>
    <cellStyle name="常规 4 4 2 3 2 2 2 2" xfId="1930"/>
    <cellStyle name="常规 4 2 2 2 3 2 2 2 2" xfId="1931"/>
    <cellStyle name="常规 6 4 3 2 2 2" xfId="1932"/>
    <cellStyle name="常规 4 4 2 3 2 2 2" xfId="1933"/>
    <cellStyle name="常规 6 3 2 2 6" xfId="1934"/>
    <cellStyle name="常规 4 3 2 2 2 2 4" xfId="1935"/>
    <cellStyle name="常规 4 2 2 2 3 2 2 2" xfId="1936"/>
    <cellStyle name="常规 2 2 2 2 3 2 4 3" xfId="1937"/>
    <cellStyle name="常规 4 2 4 5 5" xfId="1938"/>
    <cellStyle name="常规 8 7 5" xfId="1939"/>
    <cellStyle name="常规 4 6 5 5" xfId="1940"/>
    <cellStyle name="常规 6 2 2 2" xfId="1941"/>
    <cellStyle name="常规 6 4 3 2" xfId="1942"/>
    <cellStyle name="常规 4 2 2 2 3 2" xfId="1943"/>
    <cellStyle name="常规 4 4 2 3 2" xfId="1944"/>
    <cellStyle name="常规 6 5 3 2 3 2 3" xfId="1945"/>
    <cellStyle name="常规 4 2 8 2" xfId="1946"/>
    <cellStyle name="常规 6 4 2 3 2 5" xfId="1947"/>
    <cellStyle name="常规 4 4 2 2 3 2 5" xfId="1948"/>
    <cellStyle name="常规 4 2 2 2 2 3 2 5" xfId="1949"/>
    <cellStyle name="常规 6 4 2 3 2" xfId="1950"/>
    <cellStyle name="常规 4 4 2 2 3 2" xfId="1951"/>
    <cellStyle name="常规 4 2 2 2 2 3 2" xfId="1952"/>
    <cellStyle name="常规 4 2 2 2 2 2 6" xfId="1953"/>
    <cellStyle name="常规 6 4 4 2 2 2" xfId="1954"/>
    <cellStyle name="常规 4 4 2 2 2 6" xfId="1955"/>
    <cellStyle name="常规 4 3 2 3 2 2 4" xfId="1956"/>
    <cellStyle name="常规 4 4 2 4 2 2 2" xfId="1957"/>
    <cellStyle name="常规 6 4 2 2 6" xfId="1958"/>
    <cellStyle name="常规 6 10 7" xfId="1959"/>
    <cellStyle name="常规 9 3 3 3" xfId="1960"/>
    <cellStyle name="常规 4 4 2 2 2 5" xfId="1961"/>
    <cellStyle name="常规 4 3 2 3 2 2 3" xfId="1962"/>
    <cellStyle name="常规 4 2 2 2 2 2 5" xfId="1963"/>
    <cellStyle name="常规 6 4 2 2 5" xfId="1964"/>
    <cellStyle name="常规 9 3 3 2" xfId="1965"/>
    <cellStyle name="常规 6 10 6" xfId="1966"/>
    <cellStyle name="常规 4 4 2 2 2 4" xfId="1967"/>
    <cellStyle name="常规 6 4 2 2 4" xfId="1968"/>
    <cellStyle name="常规 4 3 2 3 2 2 2" xfId="1969"/>
    <cellStyle name="常规 4 2 2 2 2 2 4" xfId="1970"/>
    <cellStyle name="常规 8 4 2 2 3 2 5" xfId="1971"/>
    <cellStyle name="常规 4 2 2 2 2 2 3 5" xfId="1972"/>
    <cellStyle name="常规 6 4 2 2 3 5" xfId="1973"/>
    <cellStyle name="常规 4 4 2 2 2 3 5" xfId="1974"/>
    <cellStyle name="常规 2 4 2 3 3 5" xfId="1975"/>
    <cellStyle name="常规 2 5 8 3 2 2 5" xfId="1976"/>
    <cellStyle name="常规 14 6 2 2" xfId="1977"/>
    <cellStyle name="常规 9 3 2 2 3" xfId="1978"/>
    <cellStyle name="常规 4 2 2 2 2 2 3 4" xfId="1979"/>
    <cellStyle name="常规 6 4 2 2 3 4" xfId="1980"/>
    <cellStyle name="常规 4 4 2 2 2 3 4" xfId="1981"/>
    <cellStyle name="常规 7 2 4 5" xfId="1982"/>
    <cellStyle name="常规 2 4 2 3 3 4" xfId="1983"/>
    <cellStyle name="常规 9 3 2 2 2" xfId="1984"/>
    <cellStyle name="常规 6 4 2 2 3 3" xfId="1985"/>
    <cellStyle name="常规 4 4 2 2 2 3 3" xfId="1986"/>
    <cellStyle name="常规 4 2 2 2 2 2 3 3" xfId="1987"/>
    <cellStyle name="常规 4 2 2 2 2 2 3 2 5" xfId="1988"/>
    <cellStyle name="常规 6 4 2 2 3 2 5" xfId="1989"/>
    <cellStyle name="常规 4 4 2 2 2 3 2 5" xfId="1990"/>
    <cellStyle name="常规 4 2 2 2 2 2 3 2 4" xfId="1991"/>
    <cellStyle name="常规 4 4 2 2 2 3 2 4" xfId="1992"/>
    <cellStyle name="常规 6 4 2 2 3 2 4" xfId="1993"/>
    <cellStyle name="常规 4 4 2 2 2 3 2 3" xfId="1994"/>
    <cellStyle name="常规 4 2 2 2 2 2 3 2 3" xfId="1995"/>
    <cellStyle name="常规 6 4 2 2 3 2 3" xfId="1996"/>
    <cellStyle name="常规 9 4 3 2" xfId="1997"/>
    <cellStyle name="常规 4 7 2 3 2" xfId="1998"/>
    <cellStyle name="常规 4 2 5 2 3 2" xfId="1999"/>
    <cellStyle name="常规 4 2 2 2 2 2 3 2 2 5" xfId="2000"/>
    <cellStyle name="常规 4 4 2 2 2 3 2 2 5" xfId="2001"/>
    <cellStyle name="常规 6 9" xfId="2002"/>
    <cellStyle name="常规 4 2 2 7" xfId="2003"/>
    <cellStyle name="常规 4 4 7" xfId="2004"/>
    <cellStyle name="常规 4 4 2 2 2 3 2 2" xfId="2005"/>
    <cellStyle name="常规 4 2 2 2 2 2 3 2 2" xfId="2006"/>
    <cellStyle name="常规 4 2 3 6 6" xfId="2007"/>
    <cellStyle name="常规 6 4 2 2 3 2 2" xfId="2008"/>
    <cellStyle name="常规 7 8 6" xfId="2009"/>
    <cellStyle name="常规 4 5 6 6" xfId="2010"/>
    <cellStyle name="常规 4 2 2 2 2 2 3 2" xfId="2011"/>
    <cellStyle name="常规 6 4 2 2 3 2" xfId="2012"/>
    <cellStyle name="常规 4 4 2 2 2 3 2" xfId="2013"/>
    <cellStyle name="常规 4 2 2 3 2 2 3 2 5" xfId="2014"/>
    <cellStyle name="常规 4 4 3 2 2 3 2 5" xfId="2015"/>
    <cellStyle name="常规 4 2 2 2 2 2 3" xfId="2016"/>
    <cellStyle name="常规 6 4 2 2 3" xfId="2017"/>
    <cellStyle name="常规 4 4 2 2 2 3" xfId="2018"/>
    <cellStyle name="常规 4 6 3 2 3 2 2 5" xfId="2019"/>
    <cellStyle name="常规 4 2 4 3 2 3 2 2 5" xfId="2020"/>
    <cellStyle name="常规 4 4 2 2 2 2 5" xfId="2021"/>
    <cellStyle name="常规 4 2 2 2 2 2 2 5" xfId="2022"/>
    <cellStyle name="常规 6 4 2 2 2 5" xfId="2023"/>
    <cellStyle name="常规 4 3 8 3 3" xfId="2024"/>
    <cellStyle name="常规 4 2 2 2 2 2 2 4" xfId="2025"/>
    <cellStyle name="常规 4 4 2 2 2 2 4" xfId="2026"/>
    <cellStyle name="常规 6 4 2 2 2 4" xfId="2027"/>
    <cellStyle name="常规 4 3 8 3 2" xfId="2028"/>
    <cellStyle name="常规 4 2 2 2 2 2 2 3" xfId="2029"/>
    <cellStyle name="常规 6 4 2 2 2 3" xfId="2030"/>
    <cellStyle name="常规 4 4 2 2 2 2 3" xfId="2031"/>
    <cellStyle name="常规 6 4 2 2 2 2 5" xfId="2032"/>
    <cellStyle name="常规 4 4 2 2 2 2 2 5" xfId="2033"/>
    <cellStyle name="常规 4 2 2 2 2 2 2 2 5" xfId="2034"/>
    <cellStyle name="常规 4 4 2 2 2 2 2 4" xfId="2035"/>
    <cellStyle name="常规 6 4 2 2 2 2 4" xfId="2036"/>
    <cellStyle name="常规 4 2 2 2 2 2 2 2 4" xfId="2037"/>
    <cellStyle name="常规 4 2 2 2 2 2 2 2 3" xfId="2038"/>
    <cellStyle name="常规 6 4 2 2 2 2 3" xfId="2039"/>
    <cellStyle name="常规 4 4 2 2 2 2 2 3" xfId="2040"/>
    <cellStyle name="常规 4 2 2 2 2 2 2 2 2" xfId="2041"/>
    <cellStyle name="常规 6 4 2 2 2 2 2" xfId="2042"/>
    <cellStyle name="常规 6 8 6" xfId="2043"/>
    <cellStyle name="常规 4 4 6 6" xfId="2044"/>
    <cellStyle name="常规 4 2 2 6 6" xfId="2045"/>
    <cellStyle name="常规 4 4 2 2 2 2 2 2" xfId="2046"/>
    <cellStyle name="常规 4 2 2 2 2 2 2 2" xfId="2047"/>
    <cellStyle name="常规 6 4 2 2 2 2" xfId="2048"/>
    <cellStyle name="常规 4 4 2 2 2 2 2" xfId="2049"/>
    <cellStyle name="常规 4 2 2 2 2 2 2" xfId="2050"/>
    <cellStyle name="常规 6 4 2 2 2" xfId="2051"/>
    <cellStyle name="常规 4 4 3 2 2 3 2 4" xfId="2052"/>
    <cellStyle name="常规 4 4 2 2 2 2" xfId="2053"/>
    <cellStyle name="常规 4 2 2 3 2 2 3 2 4" xfId="2054"/>
    <cellStyle name="常规 4 2 4 3 2 3 2 2 4" xfId="2055"/>
    <cellStyle name="常规 4 6 3 2 3 2 2 4" xfId="2056"/>
    <cellStyle name="常规 4 4 6 2 3 3" xfId="2057"/>
    <cellStyle name="常规 4 4 2 2 2" xfId="2058"/>
    <cellStyle name="常规 4 2 2 2 2 2" xfId="2059"/>
    <cellStyle name="常规 6 4 2 2" xfId="2060"/>
    <cellStyle name="常规 4 2 13" xfId="2061"/>
    <cellStyle name="常规 6 3 6 2 3 2 2" xfId="2062"/>
    <cellStyle name="常规 4 2 10 5" xfId="2063"/>
    <cellStyle name="常规 6 7 3 2 5" xfId="2064"/>
    <cellStyle name="常规 4 4 5 3 2 5" xfId="2065"/>
    <cellStyle name="常规 16 2 2" xfId="2066"/>
    <cellStyle name="常规 4 2 2 5 3 2 5" xfId="2067"/>
    <cellStyle name="常规 4 2 10 4" xfId="2068"/>
    <cellStyle name="常规 4 11 4" xfId="2069"/>
    <cellStyle name="常规 4 11 3" xfId="2070"/>
    <cellStyle name="常规 4 11 2" xfId="2071"/>
    <cellStyle name="常规 6 3 6 2 3 4" xfId="2072"/>
    <cellStyle name="常规 4 10 2 5" xfId="2073"/>
    <cellStyle name="常规 4 10 2 4" xfId="2074"/>
    <cellStyle name="常规 6 3 6 2 3 3" xfId="2075"/>
    <cellStyle name="常规 4 10 2 3" xfId="2076"/>
    <cellStyle name="常规 6 3 6 2 3 2" xfId="2077"/>
    <cellStyle name="常规 4" xfId="2078"/>
    <cellStyle name="常规 3 4 3 3" xfId="2079"/>
    <cellStyle name="常规 4 3 2 4 2 4 2" xfId="2080"/>
    <cellStyle name="常规 9 2 2 2 5" xfId="2081"/>
    <cellStyle name="常规 3 4 3 2" xfId="2082"/>
    <cellStyle name="常规 3 3 2 4" xfId="2083"/>
    <cellStyle name="常规 3 3 2 3" xfId="2084"/>
    <cellStyle name="常规 4 3 5 2 3 4" xfId="2085"/>
    <cellStyle name="常规 3 3 2 2 3" xfId="2086"/>
    <cellStyle name="常规 7 5 2 2 2 2" xfId="2087"/>
    <cellStyle name="常规 4 5 3 2 2 2 2" xfId="2088"/>
    <cellStyle name="常规 4 2 3 3 2 2 2 2" xfId="2089"/>
    <cellStyle name="常规 4 3 5 2 3 3" xfId="2090"/>
    <cellStyle name="常规 3 3 2 2 2" xfId="2091"/>
    <cellStyle name="常规 3 3 2 2" xfId="2092"/>
    <cellStyle name="常规 4 3 4 2 3 5" xfId="2093"/>
    <cellStyle name="常规 3 2 2 2 4" xfId="2094"/>
    <cellStyle name="常规 4 10 2 2" xfId="2095"/>
    <cellStyle name="常规 3 2 2 2 3 3" xfId="2096"/>
    <cellStyle name="常规 3 2 2 2 3 2" xfId="2097"/>
    <cellStyle name="常规 8 3 3 3 5" xfId="2098"/>
    <cellStyle name="常规 3 2 2 2 2 3" xfId="2099"/>
    <cellStyle name="常规 3" xfId="2100"/>
    <cellStyle name="常规 9 4 2 3 2 2" xfId="2101"/>
    <cellStyle name="常规 6 2 5 2 2 5" xfId="2102"/>
    <cellStyle name="常规 9 2 3" xfId="2103"/>
    <cellStyle name="常规 2 5 7 2 4 2" xfId="2104"/>
    <cellStyle name="常规 4 3 6 2 2 2 4" xfId="2105"/>
    <cellStyle name="常规 7 2 2 5" xfId="2106"/>
    <cellStyle name="常规 2 9 3 2" xfId="2107"/>
    <cellStyle name="常规 6 3 2 3 2 3 2 3" xfId="2108"/>
    <cellStyle name="常规 6 3 2 3 2 2 2 5" xfId="2109"/>
    <cellStyle name="常规 2 8 3 4" xfId="2110"/>
    <cellStyle name="常规 2 10 2 7" xfId="2111"/>
    <cellStyle name="常规 4 8 2 3 2 5" xfId="2112"/>
    <cellStyle name="常规 4 2 6 2 3 2 5" xfId="2113"/>
    <cellStyle name="常规 6 3 2 3 2 2 2 4" xfId="2114"/>
    <cellStyle name="常规 2 8 3 3" xfId="2115"/>
    <cellStyle name="常规 2 8 3 2 3" xfId="2116"/>
    <cellStyle name="常规 8 4 6" xfId="2117"/>
    <cellStyle name="常规 4 6 2 6" xfId="2118"/>
    <cellStyle name="常规 4 2 4 2 6" xfId="2119"/>
    <cellStyle name="常规 4 8 2 3 2 4" xfId="2120"/>
    <cellStyle name="常规 4 2 6 2 3 2 4" xfId="2121"/>
    <cellStyle name="常规 6 3 2 3 2 2 2 3" xfId="2122"/>
    <cellStyle name="常规 2 8 3 2" xfId="2123"/>
    <cellStyle name="常规 7 5 6" xfId="2124"/>
    <cellStyle name="常规 4 5 3 6" xfId="2125"/>
    <cellStyle name="常规 4 2 10 2 5" xfId="2126"/>
    <cellStyle name="常规 4 2 3 3 6" xfId="2127"/>
    <cellStyle name="常规 2 8 2 3 3" xfId="2128"/>
    <cellStyle name="常规 4 2 2 5 3 2 2 5" xfId="2129"/>
    <cellStyle name="常规 2 8 2 2 3" xfId="2130"/>
    <cellStyle name="常规 7 4 6" xfId="2131"/>
    <cellStyle name="常规 4 5 2 6" xfId="2132"/>
    <cellStyle name="常规 4 2 3 2 6" xfId="2133"/>
    <cellStyle name="常规 6 2 2 3 2 2" xfId="2134"/>
    <cellStyle name="常规 2 4 4 2 3 2 5" xfId="2135"/>
    <cellStyle name="常规 2 7 3 2" xfId="2136"/>
    <cellStyle name="常规 4 8 2 2 2 4" xfId="2137"/>
    <cellStyle name="常规 4 2 6 2 2 2 4" xfId="2138"/>
    <cellStyle name="常规 9 3 2 3 4" xfId="2139"/>
    <cellStyle name="常规 2 7 2 2 5" xfId="2140"/>
    <cellStyle name="常规 7 2 2 3 2 2" xfId="2141"/>
    <cellStyle name="常规 2 8 2 6" xfId="2142"/>
    <cellStyle name="常规 2 6 5 2 3" xfId="2143"/>
    <cellStyle name="常规 2 8 2 5" xfId="2144"/>
    <cellStyle name="常规 2 6 5 2 2" xfId="2145"/>
    <cellStyle name="常规 2 6 5 2" xfId="2146"/>
    <cellStyle name="常规 2 6 5" xfId="2147"/>
    <cellStyle name="常规 9 4 2 4 4" xfId="2148"/>
    <cellStyle name="常规 2 6 4 2 3 5" xfId="2149"/>
    <cellStyle name="常规 4 4 3 2 2 3 2 2" xfId="2150"/>
    <cellStyle name="常规 4 2 2 3 2 2 3 2 2" xfId="2151"/>
    <cellStyle name="常规 2 12 2 2 5" xfId="2152"/>
    <cellStyle name="常规 4 2 4 3 2 3" xfId="2153"/>
    <cellStyle name="常规 4 6 3 2 3" xfId="2154"/>
    <cellStyle name="常规 8 5 2 3" xfId="2155"/>
    <cellStyle name="常规 4 5 7 2 3 2 3" xfId="2156"/>
    <cellStyle name="常规 4 2 3 7 2 3 2 3" xfId="2157"/>
    <cellStyle name="常规 2 7 2 6" xfId="2158"/>
    <cellStyle name="常规 2 6 4 2 3" xfId="2159"/>
    <cellStyle name="常规 2 6 4 2 2 3" xfId="2160"/>
    <cellStyle name="常规 2 4 3 3 3" xfId="2161"/>
    <cellStyle name="常规 2 6 4 2 2 2 5" xfId="2162"/>
    <cellStyle name="常规 4 2 3 3 2 3 5" xfId="2163"/>
    <cellStyle name="常规 7 5 2 3 5" xfId="2164"/>
    <cellStyle name="常规 4 5 3 2 3 5" xfId="2165"/>
    <cellStyle name="常规 2 6 4 2 2 2 4" xfId="2166"/>
    <cellStyle name="常规 7 5 2 3 4" xfId="2167"/>
    <cellStyle name="常规 4 5 3 2 3 4" xfId="2168"/>
    <cellStyle name="常规 4 2 3 3 2 3 4" xfId="2169"/>
    <cellStyle name="常规 2 6 4 2 2 2 3" xfId="2170"/>
    <cellStyle name="常规 2 6 7" xfId="2171"/>
    <cellStyle name="常规 7 5 2 3 3" xfId="2172"/>
    <cellStyle name="常规 4 5 3 2 3 3" xfId="2173"/>
    <cellStyle name="常规 4 2 3 3 2 3 3" xfId="2174"/>
    <cellStyle name="常规 2 6 4 2 2 2 2" xfId="2175"/>
    <cellStyle name="常规 2 6 6" xfId="2176"/>
    <cellStyle name="常规 4 5 4 2 3 2 2 4" xfId="2177"/>
    <cellStyle name="常规 2 2 2 4 3 2 3" xfId="2178"/>
    <cellStyle name="常规 15 2 2 4" xfId="2179"/>
    <cellStyle name="常规 4 2 3 4 2 3 2 2 4" xfId="2180"/>
    <cellStyle name="常规 2 6 4 2 2 2" xfId="2181"/>
    <cellStyle name="常规 2 6 4" xfId="2182"/>
    <cellStyle name="常规 4 3 6 2 2" xfId="2183"/>
    <cellStyle name="常规 4 2 2 4" xfId="2184"/>
    <cellStyle name="常规 4 4 4" xfId="2185"/>
    <cellStyle name="常规 6 6" xfId="2186"/>
    <cellStyle name="常规 2 6 3 3 2 4" xfId="2187"/>
    <cellStyle name="常规 2 6 3 3 2 2" xfId="2188"/>
    <cellStyle name="常规 2 6 5 5" xfId="2189"/>
    <cellStyle name="常规 4 4 2" xfId="2190"/>
    <cellStyle name="常规 4 2 2 2" xfId="2191"/>
    <cellStyle name="常规 6 4" xfId="2192"/>
    <cellStyle name="常规 2 6 3 2 3 2 2 5" xfId="2193"/>
    <cellStyle name="常规 2 6 3 2 3 2 2 4" xfId="2194"/>
    <cellStyle name="常规 2 6 3 2 3 2 2 3" xfId="2195"/>
    <cellStyle name="常规 2 6 3 2 3 2 2 2" xfId="2196"/>
    <cellStyle name="常规 8 2 2 2 3 2 2" xfId="2197"/>
    <cellStyle name="常规 4 3 2 3 3" xfId="2198"/>
    <cellStyle name="常规 2 6 3 2 2 5" xfId="2199"/>
    <cellStyle name="常规 4 3 2 3 2" xfId="2200"/>
    <cellStyle name="常规 3 4 4" xfId="2201"/>
    <cellStyle name="常规 2 6 3 2 2 4" xfId="2202"/>
    <cellStyle name="常规 4 3 2 4 2 3 4" xfId="2203"/>
    <cellStyle name="常规 7 2 4 2 3 2 2" xfId="2204"/>
    <cellStyle name="常规 2 6 3 2 2 2 5" xfId="2205"/>
    <cellStyle name="常规 4 2 7 2 5" xfId="2206"/>
    <cellStyle name="常规 4 9 2 5" xfId="2207"/>
    <cellStyle name="常规 6 3 5 2 3 2 5" xfId="2208"/>
    <cellStyle name="常规 2 7 2 2 2 3" xfId="2209"/>
    <cellStyle name="常规 6 5 2 3 5" xfId="2210"/>
    <cellStyle name="常规 4 3 2 4 2 3 3" xfId="2211"/>
    <cellStyle name="常规 2 6 3 2 2 2 4" xfId="2212"/>
    <cellStyle name="常规 6 5 2 3 4" xfId="2213"/>
    <cellStyle name="常规 3 4 2 3" xfId="2214"/>
    <cellStyle name="常规 4 3 2 4 2 3 2" xfId="2215"/>
    <cellStyle name="常规 2 6 3 2 2 2 3" xfId="2216"/>
    <cellStyle name="常规 6 5 2 3 3" xfId="2217"/>
    <cellStyle name="常规 3 4 2 2" xfId="2218"/>
    <cellStyle name="常规 2 6 3 2 2 2 2" xfId="2219"/>
    <cellStyle name="常规 4 2 3 5 2 3 2" xfId="2220"/>
    <cellStyle name="常规 4 5 5 2 3 2" xfId="2221"/>
    <cellStyle name="常规 2 4 4 2 2 2 5" xfId="2222"/>
    <cellStyle name="常规 2 6 3 2" xfId="2223"/>
    <cellStyle name="常规 3 5" xfId="2224"/>
    <cellStyle name="常规 2 6 3 2 3" xfId="2225"/>
    <cellStyle name="常规 2 6 2 6" xfId="2226"/>
    <cellStyle name="常规 3 4" xfId="2227"/>
    <cellStyle name="常规 2 6 3 2 2" xfId="2228"/>
    <cellStyle name="常规 2 6 2 5" xfId="2229"/>
    <cellStyle name="常规 3 3" xfId="2230"/>
    <cellStyle name="常规 6 4 4 3 5" xfId="2231"/>
    <cellStyle name="常规 2 6 2 4" xfId="2232"/>
    <cellStyle name="常规 3 2" xfId="2233"/>
    <cellStyle name="常规 6 4 4 3 4" xfId="2234"/>
    <cellStyle name="常规 2 6 2 3" xfId="2235"/>
    <cellStyle name="常规 6 8 4" xfId="2236"/>
    <cellStyle name="常规 4 2 2 6 4" xfId="2237"/>
    <cellStyle name="常规 4 4 6 4" xfId="2238"/>
    <cellStyle name="常规 10 3 2 3 5" xfId="2239"/>
    <cellStyle name="常规 2 6 2 2 6" xfId="2240"/>
    <cellStyle name="常规 2 6 2 2 5" xfId="2241"/>
    <cellStyle name="常规 2 6 2 2 4" xfId="2242"/>
    <cellStyle name="常规 2 6 2 2 3 4" xfId="2243"/>
    <cellStyle name="常规 6 3 4 4" xfId="2244"/>
    <cellStyle name="常规 2 5 6 2 3 2 2 3" xfId="2245"/>
    <cellStyle name="常规 2 5 4 2 2 2" xfId="2246"/>
    <cellStyle name="常规 6 2 9" xfId="2247"/>
    <cellStyle name="常规 2 6 2 2 3 3" xfId="2248"/>
    <cellStyle name="常规 2 6 2 2 3 2 2" xfId="2249"/>
    <cellStyle name="常规 6 3 4 3" xfId="2250"/>
    <cellStyle name="常规 6 2 8" xfId="2251"/>
    <cellStyle name="常规 2 5 6 2 3 2 2 2" xfId="2252"/>
    <cellStyle name="常规 2 6 2 2 3 2" xfId="2253"/>
    <cellStyle name="常规 6 3 4 2 3 2 5" xfId="2254"/>
    <cellStyle name="常规 2 6 2 2 2 3" xfId="2255"/>
    <cellStyle name="常规 2 2 2 2 3 2 3 4" xfId="2256"/>
    <cellStyle name="常规 8 6 6" xfId="2257"/>
    <cellStyle name="常规 4 6 4 6" xfId="2258"/>
    <cellStyle name="常规 4 2 4 4 6" xfId="2259"/>
    <cellStyle name="常规 2 7 2 3 2 2 2" xfId="2260"/>
    <cellStyle name="常规 2 6 2 2 2 2 4" xfId="2261"/>
    <cellStyle name="常规 4 5 7 2 4 5" xfId="2262"/>
    <cellStyle name="常规 4 2 3 7 2 4 5" xfId="2263"/>
    <cellStyle name="常规 2 6 2 2 2 2 3" xfId="2264"/>
    <cellStyle name="常规 4 5 7 2 4 4" xfId="2265"/>
    <cellStyle name="常规 4 2 3 7 2 4 4" xfId="2266"/>
    <cellStyle name="常规 2 6 2 2 2 2 2" xfId="2267"/>
    <cellStyle name="常规 6 3 4 2 3 2 4" xfId="2268"/>
    <cellStyle name="常规 2 6 2 2 2 2" xfId="2269"/>
    <cellStyle name="常规 4 4 5 2 3 2 2 2" xfId="2270"/>
    <cellStyle name="常规 6 6 2 2 2 2 4" xfId="2271"/>
    <cellStyle name="常规 2 5 9" xfId="2272"/>
    <cellStyle name="常规 7 2 5 2 2" xfId="2273"/>
    <cellStyle name="常规 2 5 8 3" xfId="2274"/>
    <cellStyle name="常规 2 7 2 3 2 5" xfId="2275"/>
    <cellStyle name="常规 2 5 8 2 2 2" xfId="2276"/>
    <cellStyle name="常规 2 5 8" xfId="2277"/>
    <cellStyle name="常规 6 9 2 2 5" xfId="2278"/>
    <cellStyle name="常规 4 4 7 2 2 5" xfId="2279"/>
    <cellStyle name="常规 2 5 7 3" xfId="2280"/>
    <cellStyle name="常规 4 3 3 3 2" xfId="2281"/>
    <cellStyle name="常规 5 5 3 2" xfId="2282"/>
    <cellStyle name="常规 2 4 4 2 3 2 2 4" xfId="2283"/>
    <cellStyle name="常规 9 4 2 3 5" xfId="2284"/>
    <cellStyle name="常规 2 5 7 2 7" xfId="2285"/>
    <cellStyle name="常规 2 4 3 2 2 2 2 5" xfId="2286"/>
    <cellStyle name="常规 2 4 4 2 3 2 2 3" xfId="2287"/>
    <cellStyle name="常规 2 5 7 2 6" xfId="2288"/>
    <cellStyle name="常规 9 2 4" xfId="2289"/>
    <cellStyle name="常规 2 5 7 2 4 3" xfId="2290"/>
    <cellStyle name="常规 2 4 3 2 2 2 2 2" xfId="2291"/>
    <cellStyle name="常规 2 5 7 2 3" xfId="2292"/>
    <cellStyle name="常规 2 10 3 2 3" xfId="2293"/>
    <cellStyle name="常规 2 5 7 2 2 5" xfId="2294"/>
    <cellStyle name="常规 2 10 3 2 2" xfId="2295"/>
    <cellStyle name="常规 2 5 7 2 2 4" xfId="2296"/>
    <cellStyle name="常规 2 5 7 2 2 3" xfId="2297"/>
    <cellStyle name="常规 2 5 7 2 2 2" xfId="2298"/>
    <cellStyle name="常规 2 5 7 2 2" xfId="2299"/>
    <cellStyle name="常规 2 4 3 3 4" xfId="2300"/>
    <cellStyle name="常规 2 5 7 2" xfId="2301"/>
    <cellStyle name="常规 4 3 4 3 5" xfId="2302"/>
    <cellStyle name="常规 4 2 3 7 5" xfId="2303"/>
    <cellStyle name="常规 4 5 7 5" xfId="2304"/>
    <cellStyle name="常规 7 9 5" xfId="2305"/>
    <cellStyle name="常规 6 3 3 2 2 5" xfId="2306"/>
    <cellStyle name="常规 3 5 2" xfId="2307"/>
    <cellStyle name="常规 2 5 6 5" xfId="2308"/>
    <cellStyle name="常规 2 6 3 2 3 2" xfId="2309"/>
    <cellStyle name="常规 2 5 6 3 2 3" xfId="2310"/>
    <cellStyle name="常规 2 5 6 3 2 2" xfId="2311"/>
    <cellStyle name="常规 6 3 8 2 2" xfId="2312"/>
    <cellStyle name="常规 2 5 6 3" xfId="2313"/>
    <cellStyle name="常规 2 4 3 2 2 3 5" xfId="2314"/>
    <cellStyle name="常规 2 5 6 2 6" xfId="2315"/>
    <cellStyle name="常规 2 4 3 2 2 3 4" xfId="2316"/>
    <cellStyle name="常规 2 5 6 2 5" xfId="2317"/>
    <cellStyle name="常规 2 5 6 2 4" xfId="2318"/>
    <cellStyle name="常规 9 5" xfId="2319"/>
    <cellStyle name="常规 4 7 3" xfId="2320"/>
    <cellStyle name="常规 4 2 5 3" xfId="2321"/>
    <cellStyle name="常规 2 5 6 2 3" xfId="2322"/>
    <cellStyle name="常规 2 5 6 2 2" xfId="2323"/>
    <cellStyle name="常规 2 5 6 2" xfId="2324"/>
    <cellStyle name="常规 2 6 3 2 2 2" xfId="2325"/>
    <cellStyle name="常规 2 5 5 5" xfId="2326"/>
    <cellStyle name="常规 3 4 2" xfId="2327"/>
    <cellStyle name="常规 6 2 3 2 3 2 2" xfId="2328"/>
    <cellStyle name="常规 2 5 5 3 5" xfId="2329"/>
    <cellStyle name="常规 2 5 5 3 4" xfId="2330"/>
    <cellStyle name="常规 2 5 5 3 3" xfId="2331"/>
    <cellStyle name="常规 2 5 5 3 2 5" xfId="2332"/>
    <cellStyle name="常规 4 3 6 2 3 2 5" xfId="2333"/>
    <cellStyle name="常规 2 5 5 3 2" xfId="2334"/>
    <cellStyle name="常规 2 5 5 2 5" xfId="2335"/>
    <cellStyle name="常规 2 5 5 2 3 5" xfId="2336"/>
    <cellStyle name="常规 4 3 5 2 3 2 2" xfId="2337"/>
    <cellStyle name="常规 9 3 3 2 4" xfId="2338"/>
    <cellStyle name="常规 2 5 5 2 2 5" xfId="2339"/>
    <cellStyle name="常规 2 5 5 2 2 4" xfId="2340"/>
    <cellStyle name="常规 9 3 3 2 3" xfId="2341"/>
    <cellStyle name="常规 2 5 5 2 2 3" xfId="2342"/>
    <cellStyle name="常规 9 3 3 2 2" xfId="2343"/>
    <cellStyle name="常规 6 2 2 2 2" xfId="2344"/>
    <cellStyle name="常规 2 5 5 2 2 2 4" xfId="2345"/>
    <cellStyle name="常规 2 5 5 2 2 2 3" xfId="2346"/>
    <cellStyle name="常规 2 5 5 2 2 2 2" xfId="2347"/>
    <cellStyle name="常规 2 6 2 2 3 5" xfId="2348"/>
    <cellStyle name="常规 6 2 4 2 3 4" xfId="2349"/>
    <cellStyle name="常规 2 5 5" xfId="2350"/>
    <cellStyle name="常规 4 3 4 3 2 5" xfId="2351"/>
    <cellStyle name="常规 3 3 2" xfId="2352"/>
    <cellStyle name="常规 2 5 4 5" xfId="2353"/>
    <cellStyle name="常规 4 3 4 3 2 4" xfId="2354"/>
    <cellStyle name="常规 2 5 4 4" xfId="2355"/>
    <cellStyle name="常规 2 5 4 3 2 5" xfId="2356"/>
    <cellStyle name="常规 7 2 2 6" xfId="2357"/>
    <cellStyle name="常规 6 3 2 3 2 3 2 4" xfId="2358"/>
    <cellStyle name="常规 2 9 3 3" xfId="2359"/>
    <cellStyle name="常规 4 3 6 2 2 2 5" xfId="2360"/>
    <cellStyle name="常规 2 5 4 3 2" xfId="2361"/>
    <cellStyle name="常规 2 5 4 2 3" xfId="2362"/>
    <cellStyle name="常规 2 5 4 2 2" xfId="2363"/>
    <cellStyle name="常规 4 8 3 5" xfId="2364"/>
    <cellStyle name="常规 4 2 6 3 5" xfId="2365"/>
    <cellStyle name="常规 3 2 2" xfId="2366"/>
    <cellStyle name="常规 2 6 2 3 2" xfId="2367"/>
    <cellStyle name="常规 2 5 3 5" xfId="2368"/>
    <cellStyle name="常规 2 5 3 4" xfId="2369"/>
    <cellStyle name="常规 2 5 3 3 2 2" xfId="2370"/>
    <cellStyle name="常规 6 3 2 5 2 3" xfId="2371"/>
    <cellStyle name="常规 2 5 3 2 6" xfId="2372"/>
    <cellStyle name="常规 6 3 2 5 2 2" xfId="2373"/>
    <cellStyle name="常规 2 5 3 2 5" xfId="2374"/>
    <cellStyle name="常规 2 5 3 2 4" xfId="2375"/>
    <cellStyle name="常规 17 11" xfId="2376"/>
    <cellStyle name="常规 9 2 2 2 3" xfId="2377"/>
    <cellStyle name="常规 17 10" xfId="2378"/>
    <cellStyle name="常规 9 2 2 2 2" xfId="2379"/>
    <cellStyle name="常规 2 5 3 2 3" xfId="2380"/>
    <cellStyle name="常规 2 5 3 2 2 5" xfId="2381"/>
    <cellStyle name="常规 3 3 2 3 2" xfId="2382"/>
    <cellStyle name="常规 2 5 3 2 2 4" xfId="2383"/>
    <cellStyle name="常规 2 5 3 2 2 3" xfId="2384"/>
    <cellStyle name="常规 6 6 2 3 4" xfId="2385"/>
    <cellStyle name="常规 6 4 3" xfId="2386"/>
    <cellStyle name="常规 4 4 4 2 3 4" xfId="2387"/>
    <cellStyle name="常规 4 2 2 4 2 3 4" xfId="2388"/>
    <cellStyle name="常规 4 4 2 3" xfId="2389"/>
    <cellStyle name="常规 4 2 2 2 3" xfId="2390"/>
    <cellStyle name="常规 2 5 3 2 2 2 5" xfId="2391"/>
    <cellStyle name="常规 6 6 2 3 3" xfId="2392"/>
    <cellStyle name="常规 6 4 2" xfId="2393"/>
    <cellStyle name="常规 4 4 4 2 3 3" xfId="2394"/>
    <cellStyle name="常规 4 2 2 4 2 3 3" xfId="2395"/>
    <cellStyle name="常规 4 4 2 2" xfId="2396"/>
    <cellStyle name="常规 4 2 2 2 2" xfId="2397"/>
    <cellStyle name="常规 2 5 3 2 2 2 4" xfId="2398"/>
    <cellStyle name="常规 6 2 5 2 3 2 5" xfId="2399"/>
    <cellStyle name="常规 6 2 5 2 3 2 4" xfId="2400"/>
    <cellStyle name="常规 6 6 2 3 2" xfId="2401"/>
    <cellStyle name="常规 4 4 4 2 3 2" xfId="2402"/>
    <cellStyle name="常规 4 2 2 4 2 3 2" xfId="2403"/>
    <cellStyle name="常规 2 5 3 2 2 2 3" xfId="2404"/>
    <cellStyle name="常规 2 5 3 2 2 2" xfId="2405"/>
    <cellStyle name="常规 2 5 3 2 2" xfId="2406"/>
    <cellStyle name="常规 2 5 2 6" xfId="2407"/>
    <cellStyle name="常规 2 6 2 2 3" xfId="2408"/>
    <cellStyle name="常规 6 4 3 3 5" xfId="2409"/>
    <cellStyle name="常规 4 4 2 3 3 5" xfId="2410"/>
    <cellStyle name="常规 2 5 2 4" xfId="2411"/>
    <cellStyle name="常规 2 5 2 2 4" xfId="2412"/>
    <cellStyle name="常规 2 5 2 2 3 3" xfId="2413"/>
    <cellStyle name="常规 2 5 2 2 3 2 2 5" xfId="2414"/>
    <cellStyle name="常规 4 4 6 3 5" xfId="2415"/>
    <cellStyle name="常规 4 2 2 6 3 5" xfId="2416"/>
    <cellStyle name="常规 6 8 3 5" xfId="2417"/>
    <cellStyle name="常规 2 5 2 2 3 2 2 4" xfId="2418"/>
    <cellStyle name="常规 2 2 8 2 2 2" xfId="2419"/>
    <cellStyle name="常规 2 4 2 3 2 5" xfId="2420"/>
    <cellStyle name="常规 4 3 2 3 2 3 2 2 5" xfId="2421"/>
    <cellStyle name="常规 7 2 3 6" xfId="2422"/>
    <cellStyle name="常规 4 4 6 3 4" xfId="2423"/>
    <cellStyle name="常规 4 2 2 6 3 4" xfId="2424"/>
    <cellStyle name="常规 2 5 2 2 3 2 2 3" xfId="2425"/>
    <cellStyle name="常规 6 8 3 4" xfId="2426"/>
    <cellStyle name="常规 2 4 2 3 2 4" xfId="2427"/>
    <cellStyle name="常规 4 3 2 3 2 3 2 2 4" xfId="2428"/>
    <cellStyle name="常规 7 2 3 5" xfId="2429"/>
    <cellStyle name="常规 4 4 6 3 3" xfId="2430"/>
    <cellStyle name="常规 4 2 2 6 3 3" xfId="2431"/>
    <cellStyle name="常规 2 5 2 2 3 2 2 2" xfId="2432"/>
    <cellStyle name="常规 6 8 3 3" xfId="2433"/>
    <cellStyle name="常规 9" xfId="2434"/>
    <cellStyle name="常规 2 5 2 2 3" xfId="2435"/>
    <cellStyle name="常规 6 3 4 3 2" xfId="2436"/>
    <cellStyle name="常规 2 5 2 2 2 5" xfId="2437"/>
    <cellStyle name="常规 3 2 2 2 3" xfId="2438"/>
    <cellStyle name="常规 4 3 4 2 3 4" xfId="2439"/>
    <cellStyle name="常规 2 5 2 2 2 2 5" xfId="2440"/>
    <cellStyle name="常规 6 3 3 2 3 2 4" xfId="2441"/>
    <cellStyle name="常规 2 5 2 2 2 2" xfId="2442"/>
    <cellStyle name="常规 4 2 3 8 2 4" xfId="2443"/>
    <cellStyle name="常规 4 5 8 2 4" xfId="2444"/>
    <cellStyle name="常规 2 5 2 2 2" xfId="2445"/>
    <cellStyle name="常规 2 5 13" xfId="2446"/>
    <cellStyle name="常规 2 10 2 4 4" xfId="2447"/>
    <cellStyle name="常规 6 5 4 2" xfId="2448"/>
    <cellStyle name="常规 4 8 2 3 2 2 4" xfId="2449"/>
    <cellStyle name="常规 4 2 6 2 3 2 2 4" xfId="2450"/>
    <cellStyle name="常规 2 5 6 3 2" xfId="2451"/>
    <cellStyle name="常规 2 5 10 2" xfId="2452"/>
    <cellStyle name="常规 7 5 3 3" xfId="2453"/>
    <cellStyle name="常规 4 5 3 3 3" xfId="2454"/>
    <cellStyle name="常规 4 2 3 3 3 3" xfId="2455"/>
    <cellStyle name="常规 6 4 4 2 7" xfId="2456"/>
    <cellStyle name="常规 4 5 3 2 3 2 2 2" xfId="2457"/>
    <cellStyle name="常规 4 4 2 4 2 7" xfId="2458"/>
    <cellStyle name="常规 4 2 3 3 2 3 2 2 2" xfId="2459"/>
    <cellStyle name="常规 2 5" xfId="2460"/>
    <cellStyle name="常规 4 3 6 3 2 2" xfId="2461"/>
    <cellStyle name="常规 2 4 8 6" xfId="2462"/>
    <cellStyle name="常规 7 2 4 2 5" xfId="2463"/>
    <cellStyle name="常规 2 4 8 3 5" xfId="2464"/>
    <cellStyle name="常规 7 2 4 2 2 5" xfId="2465"/>
    <cellStyle name="常规 2 4 8 3 4" xfId="2466"/>
    <cellStyle name="常规 7 2 4 2 2 4" xfId="2467"/>
    <cellStyle name="常规 2 4 8 2 5" xfId="2468"/>
    <cellStyle name="常规 2 5 5 2 3 4" xfId="2469"/>
    <cellStyle name="常规 2 5 5 2 3 3" xfId="2470"/>
    <cellStyle name="常规 2 4 7 6" xfId="2471"/>
    <cellStyle name="常规 2 6 3" xfId="2472"/>
    <cellStyle name="常规 2 4 2 3 6" xfId="2473"/>
    <cellStyle name="常规 6 2 4 2 2 4 5" xfId="2474"/>
    <cellStyle name="常规 2 5 8 3 2 5" xfId="2475"/>
    <cellStyle name="常规 2 4 7 4" xfId="2476"/>
    <cellStyle name="常规 6 3 7 3 2 2" xfId="2477"/>
    <cellStyle name="常规 2 4 7 3 2" xfId="2478"/>
    <cellStyle name="常规 2 7 3 5" xfId="2479"/>
    <cellStyle name="常规 5 2 2" xfId="2480"/>
    <cellStyle name="常规 2 4 7 3" xfId="2481"/>
    <cellStyle name="常规 2 5 8 3 2 4" xfId="2482"/>
    <cellStyle name="常规 6 2 4 2 2 4 4" xfId="2483"/>
    <cellStyle name="常规 4 3 2 3 2 3 2 4" xfId="2484"/>
    <cellStyle name="常规 2 4 2 3 4" xfId="2485"/>
    <cellStyle name="常规 2 4 7 2" xfId="2486"/>
    <cellStyle name="常规 2 5 8 3 2 3" xfId="2487"/>
    <cellStyle name="常规 6 2 4 2 2 4 3" xfId="2488"/>
    <cellStyle name="常规 4 10 6" xfId="2489"/>
    <cellStyle name="常规 2 5 3" xfId="2490"/>
    <cellStyle name="常规 2 4 6 6" xfId="2491"/>
    <cellStyle name="常规 2 5 2" xfId="2492"/>
    <cellStyle name="常规 2 4 6 5" xfId="2493"/>
    <cellStyle name="常规 6 3 7 2 4" xfId="2494"/>
    <cellStyle name="常规 6 3 7 2 3" xfId="2495"/>
    <cellStyle name="常规 6 2 4 2 2 3 5" xfId="2496"/>
    <cellStyle name="常规 2 4 6 4" xfId="2497"/>
    <cellStyle name="常规 2 4 6 3 2" xfId="2498"/>
    <cellStyle name="常规 2 4 6 2 6" xfId="2499"/>
    <cellStyle name="常规 2 4 6 2 5" xfId="2500"/>
    <cellStyle name="常规 2 4 6 2 4" xfId="2501"/>
    <cellStyle name="常规 2 4 6 2 3 2 4" xfId="2502"/>
    <cellStyle name="常规 4 2 9 2 5" xfId="2503"/>
    <cellStyle name="常规 2 4 6 2 3 2 3" xfId="2504"/>
    <cellStyle name="常规 2 4 6 2 3 2 2 3" xfId="2505"/>
    <cellStyle name="常规 2 7 2 3 2" xfId="2506"/>
    <cellStyle name="常规 2 4 6 2 3 2 2 2" xfId="2507"/>
    <cellStyle name="常规 2 4 6 2 3 2 2" xfId="2508"/>
    <cellStyle name="常规 4 2 9 2 4" xfId="2509"/>
    <cellStyle name="常规 2 4 6 2 2 5" xfId="2510"/>
    <cellStyle name="常规 8 4 3 2 4" xfId="2511"/>
    <cellStyle name="常规 4 2 4 2 3 2 4" xfId="2512"/>
    <cellStyle name="常规 4 6 2 3 2 4" xfId="2513"/>
    <cellStyle name="常规 4 2 4 2 3 2 3" xfId="2514"/>
    <cellStyle name="常规 4 6 2 3 2 3" xfId="2515"/>
    <cellStyle name="常规 8 4 3 2 3" xfId="2516"/>
    <cellStyle name="常规 2 4 6 2 2 4" xfId="2517"/>
    <cellStyle name="常规 4 2 4 2 3 2 2" xfId="2518"/>
    <cellStyle name="常规 4 6 2 3 2 2" xfId="2519"/>
    <cellStyle name="常规 8 4 3 2 2" xfId="2520"/>
    <cellStyle name="常规 2 4 6 2 2 3" xfId="2521"/>
    <cellStyle name="常规 2 4 6 2 2 2 5" xfId="2522"/>
    <cellStyle name="常规 2 4 6 2 2 2 4" xfId="2523"/>
    <cellStyle name="常规 2 4 6 2 2 2 3" xfId="2524"/>
    <cellStyle name="常规 4 2 8 2 5" xfId="2525"/>
    <cellStyle name="常规 4 2 8 2 4" xfId="2526"/>
    <cellStyle name="常规 2 4 6 2 2 2 2" xfId="2527"/>
    <cellStyle name="常规 2 4 6 2 2 2" xfId="2528"/>
    <cellStyle name="常规 2 4 5 3 5" xfId="2529"/>
    <cellStyle name="常规 4 4 6 2 3 2 5" xfId="2530"/>
    <cellStyle name="常规 2 4 5 3 4" xfId="2531"/>
    <cellStyle name="常规 4 4 6 2 3 2 4" xfId="2532"/>
    <cellStyle name="常规 2 4 5 3 3" xfId="2533"/>
    <cellStyle name="常规 2 4 5 3 2 5" xfId="2534"/>
    <cellStyle name="常规 8 3 4 2 4" xfId="2535"/>
    <cellStyle name="常规 7 6 2 3 5" xfId="2536"/>
    <cellStyle name="常规 4 5 4 2 3 5" xfId="2537"/>
    <cellStyle name="常规 15 5" xfId="2538"/>
    <cellStyle name="常规 4 2 3 4 2 3 5" xfId="2539"/>
    <cellStyle name="常规 2 5 3 3 2" xfId="2540"/>
    <cellStyle name="常规 8 3 4 2 3" xfId="2541"/>
    <cellStyle name="常规 2 4 5 3 2 4" xfId="2542"/>
    <cellStyle name="常规 6 2 3 3 2 3 2 2" xfId="2543"/>
    <cellStyle name="常规 6 3 2 4 3 5" xfId="2544"/>
    <cellStyle name="常规 8 3 4 2 2" xfId="2545"/>
    <cellStyle name="常规 2 4 5 3 2 3" xfId="2546"/>
    <cellStyle name="常规 4 4 6 2 3 2 3" xfId="2547"/>
    <cellStyle name="常规 2 4 5 3 2" xfId="2548"/>
    <cellStyle name="常规 2 4 5 2 6" xfId="2549"/>
    <cellStyle name="常规 4 2 10" xfId="2550"/>
    <cellStyle name="常规 2 4 5 2 5" xfId="2551"/>
    <cellStyle name="常规 2 4 5 2 4" xfId="2552"/>
    <cellStyle name="常规 4 5 7 2 6" xfId="2553"/>
    <cellStyle name="常规 4 2 3 7 2 6" xfId="2554"/>
    <cellStyle name="常规 7 5 5" xfId="2555"/>
    <cellStyle name="常规 4 5 3 5" xfId="2556"/>
    <cellStyle name="常规 4 2 3 3 5" xfId="2557"/>
    <cellStyle name="常规 2 4 5 2 3 2 2 5" xfId="2558"/>
    <cellStyle name="常规 4 2 10 2 4" xfId="2559"/>
    <cellStyle name="常规 2 8 2 3 2" xfId="2560"/>
    <cellStyle name="常规 2 2 3 7 2 7" xfId="2561"/>
    <cellStyle name="常规 6 2 3 3 2 2 5" xfId="2562"/>
    <cellStyle name="常规 7 5 4" xfId="2563"/>
    <cellStyle name="常规 4 5 3 4" xfId="2564"/>
    <cellStyle name="常规 2 4 5 2 3 2 2 4" xfId="2565"/>
    <cellStyle name="常规 4 2 10 2 3" xfId="2566"/>
    <cellStyle name="常规 4 2 3 3 4" xfId="2567"/>
    <cellStyle name="常规 7 5 3" xfId="2568"/>
    <cellStyle name="常规 4 2 3 3 3" xfId="2569"/>
    <cellStyle name="常规 4 5 3 3" xfId="2570"/>
    <cellStyle name="常规 4 2 10 2 2" xfId="2571"/>
    <cellStyle name="常规 2 4 5 2 3 2 2 3" xfId="2572"/>
    <cellStyle name="常规 2 8 2 2 2" xfId="2573"/>
    <cellStyle name="常规 7 4 5" xfId="2574"/>
    <cellStyle name="常规 4 2 3 2 5" xfId="2575"/>
    <cellStyle name="常规 2 2 3 6 2 2 2 5" xfId="2576"/>
    <cellStyle name="常规 4 5 2 5" xfId="2577"/>
    <cellStyle name="常规 4 2 2 5 3 2 2 4" xfId="2578"/>
    <cellStyle name="常规 4 2 3 3 2" xfId="2579"/>
    <cellStyle name="常规 4 5 3 2" xfId="2580"/>
    <cellStyle name="常规 2 4 5 2 3 2 2 2" xfId="2581"/>
    <cellStyle name="常规 7 5 2" xfId="2582"/>
    <cellStyle name="常规 2 4 5 2 3" xfId="2583"/>
    <cellStyle name="常规 8 3 3 2 4" xfId="2584"/>
    <cellStyle name="常规 2 4 5 2 2 5" xfId="2585"/>
    <cellStyle name="常规 4 3 4 2 3 2 2" xfId="2586"/>
    <cellStyle name="常规 2 4 5 2 2 2 5" xfId="2587"/>
    <cellStyle name="常规 4 3 2 4 3" xfId="2588"/>
    <cellStyle name="常规 2 6 3 2 3 5" xfId="2589"/>
    <cellStyle name="常规 2 4 5 2 2 2 4" xfId="2590"/>
    <cellStyle name="常规 2 6 3 2 3 4" xfId="2591"/>
    <cellStyle name="常规 2 4 5 2 2 2 3" xfId="2592"/>
    <cellStyle name="常规 2 4 5 2 2 2 2" xfId="2593"/>
    <cellStyle name="常规 3 5 3" xfId="2594"/>
    <cellStyle name="常规 2 5 6 6" xfId="2595"/>
    <cellStyle name="常规 2 6 3 2 3 3" xfId="2596"/>
    <cellStyle name="常规 4 4 6 2 2 2 5" xfId="2597"/>
    <cellStyle name="常规 2 4 4 3 4" xfId="2598"/>
    <cellStyle name="常规 4 4 6 2 2 2 4" xfId="2599"/>
    <cellStyle name="常规 2 4 4 3 3" xfId="2600"/>
    <cellStyle name="常规 4 4 6 2 2 2 3" xfId="2601"/>
    <cellStyle name="常规 2 4 4 3 2" xfId="2602"/>
    <cellStyle name="常规 2 4 4 2 3 2 2 5" xfId="2603"/>
    <cellStyle name="常规 5 5 3 3" xfId="2604"/>
    <cellStyle name="常规 4 3 3 3 3" xfId="2605"/>
    <cellStyle name="常规 2 4 4 2 2 5" xfId="2606"/>
    <cellStyle name="常规 8 2 3 2 4" xfId="2607"/>
    <cellStyle name="常规 8 2 3 2 2" xfId="2608"/>
    <cellStyle name="常规 2 4 4 2 2 3" xfId="2609"/>
    <cellStyle name="常规 2 5 3 2 3 5" xfId="2610"/>
    <cellStyle name="常规 2 4 4 2 2 2 4" xfId="2611"/>
    <cellStyle name="常规 2 4 4 2 2 2" xfId="2612"/>
    <cellStyle name="常规 2 4 4 3 2 5" xfId="2613"/>
    <cellStyle name="常规 6 7 2 2 3" xfId="2614"/>
    <cellStyle name="常规 4 2 2 5 2 2 3" xfId="2615"/>
    <cellStyle name="常规 2 4 3 2 2 7" xfId="2616"/>
    <cellStyle name="常规 4 4 5 2 2 3" xfId="2617"/>
    <cellStyle name="常规 2 4 3 2 2 6" xfId="2618"/>
    <cellStyle name="常规 6 7 2 2 2" xfId="2619"/>
    <cellStyle name="常规 4 2 2 5 2 2 2" xfId="2620"/>
    <cellStyle name="常规 4 4 5 2 2 2" xfId="2621"/>
    <cellStyle name="常规 2 4 3 2 2 3 2 5" xfId="2622"/>
    <cellStyle name="常规 2 4 3 2 2 3 2 4" xfId="2623"/>
    <cellStyle name="常规 2 4 3 2 2 3 2 3" xfId="2624"/>
    <cellStyle name="常规 2 4 3 2 2 3 2 2" xfId="2625"/>
    <cellStyle name="常规 2 4 3 2 2 3" xfId="2626"/>
    <cellStyle name="常规 6 3 2 3 3 2 5" xfId="2627"/>
    <cellStyle name="常规 4 2 9 2 2" xfId="2628"/>
    <cellStyle name="常规 6 7 2 3 2" xfId="2629"/>
    <cellStyle name="常规 4 4 5 2 3 2" xfId="2630"/>
    <cellStyle name="常规 2 4 3 2 2 2 5" xfId="2631"/>
    <cellStyle name="常规 2 4 3 2 2 2 4" xfId="2632"/>
    <cellStyle name="常规 2 4 3 2 2 2 3" xfId="2633"/>
    <cellStyle name="常规 6 3 2 3 3 2 4" xfId="2634"/>
    <cellStyle name="常规 2 4 3 2 2 2" xfId="2635"/>
    <cellStyle name="常规 6 3 4 3 4" xfId="2636"/>
    <cellStyle name="常规 6 3 4 3 3" xfId="2637"/>
    <cellStyle name="常规 6 4 4 2 3 3" xfId="2638"/>
    <cellStyle name="常规 2 4 2 6" xfId="2639"/>
    <cellStyle name="常规 4 4 2 4 2 3 3" xfId="2640"/>
    <cellStyle name="常规 4 3 2 3 2 3 5" xfId="2641"/>
    <cellStyle name="常规 6 4 4 2 3 2 5" xfId="2642"/>
    <cellStyle name="常规 2 4 2 5 5" xfId="2643"/>
    <cellStyle name="常规 4 4 2 4 2 3 2 5" xfId="2644"/>
    <cellStyle name="常规 6 4 4 2 3 2 4" xfId="2645"/>
    <cellStyle name="常规 2 4 2 5 4" xfId="2646"/>
    <cellStyle name="常规 4 4 2 4 2 3 2 4" xfId="2647"/>
    <cellStyle name="常规 7 4 3 5" xfId="2648"/>
    <cellStyle name="常规 4 5 2 3 5" xfId="2649"/>
    <cellStyle name="常规 4 2 3 2 3 5" xfId="2650"/>
    <cellStyle name="常规 7 4 3 4" xfId="2651"/>
    <cellStyle name="常规 4 5 2 3 4" xfId="2652"/>
    <cellStyle name="常规 4 2 3 2 3 4" xfId="2653"/>
    <cellStyle name="常规 2 4 2 5 2 3" xfId="2654"/>
    <cellStyle name="常规 2 4 2 5 2 2" xfId="2655"/>
    <cellStyle name="常规 7 4 3 3" xfId="2656"/>
    <cellStyle name="常规 4 5 2 3 3" xfId="2657"/>
    <cellStyle name="常规 4 2 3 2 3 3" xfId="2658"/>
    <cellStyle name="常规 6 4 4 2 3 2" xfId="2659"/>
    <cellStyle name="常规 4 4 2 4 2 3 2" xfId="2660"/>
    <cellStyle name="常规 2 4 2 5" xfId="2661"/>
    <cellStyle name="常规 4 3 2 3 2 3 4" xfId="2662"/>
    <cellStyle name="常规 4 2 3 2 2 3 2 2 3" xfId="2663"/>
    <cellStyle name="常规 2 2 10 2 4" xfId="2664"/>
    <cellStyle name="常规 4 5 2 2 3 2 2 3" xfId="2665"/>
    <cellStyle name="常规 4 3 8 2 2" xfId="2666"/>
    <cellStyle name="常规 6 2 2 2 4 2 2 2 5" xfId="2667"/>
    <cellStyle name="常规 2 3 6 2 2 2 2" xfId="2668"/>
    <cellStyle name="常规 4 5 2 2 3 2 2 2" xfId="2669"/>
    <cellStyle name="常规 6 5 4 2 5" xfId="2670"/>
    <cellStyle name="常规 2 2 10 2 3" xfId="2671"/>
    <cellStyle name="常规 4 2 3 2 2 3 2 2 2" xfId="2672"/>
    <cellStyle name="常规 4 4 2 4 2 4" xfId="2673"/>
    <cellStyle name="常规 2 2 6 3 2 5" xfId="2674"/>
    <cellStyle name="常规 6 4 4 2 4" xfId="2675"/>
    <cellStyle name="常规 4 2 2 2 4 2 4" xfId="2676"/>
    <cellStyle name="常规 2 2" xfId="2677"/>
    <cellStyle name="常规 4 4 11" xfId="2678"/>
    <cellStyle name="常规 2 8 4" xfId="2679"/>
    <cellStyle name="常规 2 2 2 5 3 2 2 4" xfId="2680"/>
    <cellStyle name="常规 6 3 5 2 2 2 5" xfId="2681"/>
    <cellStyle name="常规 4 2 6 2 5" xfId="2682"/>
    <cellStyle name="常规 4 8 2 5" xfId="2683"/>
    <cellStyle name="常规 6 2 3 2 3 2" xfId="2684"/>
    <cellStyle name="常规 4 3 2 3 6" xfId="2685"/>
    <cellStyle name="常规 15 4 4" xfId="2686"/>
    <cellStyle name="常规 2 5 2 3 4" xfId="2687"/>
    <cellStyle name="常规 2 2 2 5 2 3" xfId="2688"/>
    <cellStyle name="常规 4 2 3 3 3 2 4" xfId="2689"/>
    <cellStyle name="常规 2 3 7 2 2 5" xfId="2690"/>
    <cellStyle name="常规 4 5 3 3 2 4" xfId="2691"/>
    <cellStyle name="常规 7 5 3 2 4" xfId="2692"/>
    <cellStyle name="常规 2 3 7 2 2 4" xfId="2693"/>
    <cellStyle name="常规 4 5 3 3 2 3" xfId="2694"/>
    <cellStyle name="常规 7 5 3 2 3" xfId="2695"/>
    <cellStyle name="常规 14 9 2" xfId="2696"/>
    <cellStyle name="常规 4 2 3 3 3 2 3" xfId="2697"/>
    <cellStyle name="常规 2 3 7 2 2 3" xfId="2698"/>
    <cellStyle name="常规 4 2 3 3 3 2 2" xfId="2699"/>
    <cellStyle name="常规 4 5 3 3 2 2" xfId="2700"/>
    <cellStyle name="常规 7 5 3 2 2" xfId="2701"/>
    <cellStyle name="常规 2 2 2 6 6" xfId="2702"/>
    <cellStyle name="常规 2 13" xfId="2703"/>
    <cellStyle name="常规 8 3 2 3 2" xfId="2704"/>
    <cellStyle name="常规 2 5 5 2 3 2 2" xfId="2705"/>
    <cellStyle name="常规 2 2 3 5 2 2 5" xfId="2706"/>
    <cellStyle name="常规 2 12 4" xfId="2707"/>
    <cellStyle name="常规 11 2 2 4" xfId="2708"/>
    <cellStyle name="常规 6 2 5 3 2 4" xfId="2709"/>
    <cellStyle name="常规 4 2 4 3 2 2" xfId="2710"/>
    <cellStyle name="常规 8 5 2 2" xfId="2711"/>
    <cellStyle name="常规 4 6 3 2 2" xfId="2712"/>
    <cellStyle name="常规 2 12 2 2 4" xfId="2713"/>
    <cellStyle name="常规 2 5 2 3 5" xfId="2714"/>
    <cellStyle name="常规 2 2 2 5 2 4" xfId="2715"/>
    <cellStyle name="常规 8 3 2 5" xfId="2716"/>
    <cellStyle name="常规 2 2 4 4 3 2" xfId="2717"/>
    <cellStyle name="常规 2 5 2 3 3" xfId="2718"/>
    <cellStyle name="常规 2 2 2 5 2 2" xfId="2719"/>
    <cellStyle name="常规 6 9 3 2" xfId="2720"/>
    <cellStyle name="常规 4 4 7 3 2" xfId="2721"/>
    <cellStyle name="常规 2 4 2 3 2 3 4" xfId="2722"/>
    <cellStyle name="常规 2 7 2 2" xfId="2723"/>
    <cellStyle name="常规 2 2 4 2 2 2" xfId="2724"/>
    <cellStyle name="常规 2 2 3 4 2 3 2 2 2" xfId="2725"/>
    <cellStyle name="常规 2 12 5" xfId="2726"/>
    <cellStyle name="常规 2 5 5 2 3 2 3" xfId="2727"/>
    <cellStyle name="常规 2 5 6 3 3" xfId="2728"/>
    <cellStyle name="常规 2 4 2 3 2 3 2" xfId="2729"/>
    <cellStyle name="常规 2 3 2 2 2 3 4" xfId="2730"/>
    <cellStyle name="常规 2 11 2 2 5" xfId="2731"/>
    <cellStyle name="常规 7 5 2 3" xfId="2732"/>
    <cellStyle name="常规 4 5 3 2 3" xfId="2733"/>
    <cellStyle name="常规 4 2 3 3 2 3" xfId="2734"/>
    <cellStyle name="常规 4 4 5 2 2 5" xfId="2735"/>
    <cellStyle name="常规 4 2 3 4 2 3 2 2" xfId="2736"/>
    <cellStyle name="常规 7 6 2 3 2 2" xfId="2737"/>
    <cellStyle name="常规 15 2 2" xfId="2738"/>
    <cellStyle name="常规 6 7 2 2 5" xfId="2739"/>
    <cellStyle name="常规 4 5 4 2 3 2 2" xfId="2740"/>
    <cellStyle name="常规 4 2 2 5 2 2 5" xfId="2741"/>
    <cellStyle name="常规 2 2 3 7 2 4 3" xfId="2742"/>
    <cellStyle name="常规 6 2 3 3 2 2 2 3" xfId="2743"/>
    <cellStyle name="常规 16 4" xfId="2744"/>
    <cellStyle name="常规 5 2 2 3 3" xfId="2745"/>
    <cellStyle name="常规 4 3 4 3 2 3" xfId="2746"/>
    <cellStyle name="常规 2 5 4 3" xfId="2747"/>
    <cellStyle name="常规 2 3 2 4 3" xfId="2748"/>
    <cellStyle name="常规 2 11 2 2 4" xfId="2749"/>
    <cellStyle name="常规 7 5 2 2" xfId="2750"/>
    <cellStyle name="常规 4 5 3 2 2" xfId="2751"/>
    <cellStyle name="常规 4 2 3 3 2 2" xfId="2752"/>
    <cellStyle name="常规 6 3 2 3 3 5" xfId="2753"/>
    <cellStyle name="常规 2 2 3 7 2 4 2" xfId="2754"/>
    <cellStyle name="常规 6 2 3 3 2 2 2 2" xfId="2755"/>
    <cellStyle name="常规 16 3" xfId="2756"/>
    <cellStyle name="常规 5 2 2 3 2" xfId="2757"/>
    <cellStyle name="常规 2 3 2 4 2" xfId="2758"/>
    <cellStyle name="常规 2 11 2 2 3" xfId="2759"/>
    <cellStyle name="常规 2 11 2 2 2" xfId="2760"/>
    <cellStyle name="常规 4 2 6 2 3 2" xfId="2761"/>
    <cellStyle name="常规 6 2 3 3 5" xfId="2762"/>
    <cellStyle name="常规 4 8 2 3 2" xfId="2763"/>
    <cellStyle name="常规 2 10 8" xfId="2764"/>
    <cellStyle name="常规 2 2 6 2 3" xfId="2765"/>
    <cellStyle name="常规 4 2 3 2 3 2 2" xfId="2766"/>
    <cellStyle name="常规 7 4 3 2 2" xfId="2767"/>
    <cellStyle name="常规 4 3 8 3" xfId="2768"/>
    <cellStyle name="常规 2 3 6 2 2 3" xfId="2769"/>
    <cellStyle name="常规 4 5 2 3 2 2" xfId="2770"/>
    <cellStyle name="常规 2 10 7" xfId="2771"/>
    <cellStyle name="常规 2 2 6 2 2" xfId="2772"/>
    <cellStyle name="常规 2 10 5 5" xfId="2773"/>
    <cellStyle name="常规 2 4 6 2 3" xfId="2774"/>
    <cellStyle name="常规 6 3 8 3 5" xfId="2775"/>
    <cellStyle name="常规 2 10 3 4" xfId="2776"/>
    <cellStyle name="常规 4 4 4 2 3" xfId="2777"/>
    <cellStyle name="常规 4 2 2 4 2 3" xfId="2778"/>
    <cellStyle name="常规 2 10 3 2 5" xfId="2779"/>
    <cellStyle name="常规 6 6 2 3" xfId="2780"/>
    <cellStyle name="常规 6 3 2 2 3 3" xfId="2781"/>
    <cellStyle name="常规 16 8" xfId="2782"/>
    <cellStyle name="常规 2 10 4" xfId="2783"/>
    <cellStyle name="常规 2 2 2 6 3 4" xfId="2784"/>
    <cellStyle name="常规 6 6 2 2" xfId="2785"/>
    <cellStyle name="常规 4 4 4 2 2" xfId="2786"/>
    <cellStyle name="常规 4 2 2 4 2 2" xfId="2787"/>
    <cellStyle name="常规 2 10 3 2 4" xfId="2788"/>
    <cellStyle name="常规 2 3 2 2 2 3 2" xfId="2789"/>
    <cellStyle name="常规 2 2 8 2 2 5" xfId="2790"/>
    <cellStyle name="常规 7 3 3" xfId="2791"/>
    <cellStyle name="常规 4 2 2 4 3 2 4" xfId="2792"/>
    <cellStyle name="常规 4 4 4 3 2 4" xfId="2793"/>
    <cellStyle name="常规 6 6 3 2 4" xfId="2794"/>
    <cellStyle name="常规 2 2 6 2 3 5" xfId="2795"/>
    <cellStyle name="常规 4 4 2 3 3 4" xfId="2796"/>
    <cellStyle name="常规 6 4 3 3 4" xfId="2797"/>
    <cellStyle name="常规 2 5 2 3" xfId="2798"/>
    <cellStyle name="常规 2 2 2 6 3" xfId="2799"/>
    <cellStyle name="常规 2 10" xfId="2800"/>
    <cellStyle name="常规 4 5 3 2 2 2 5" xfId="2801"/>
    <cellStyle name="常规 4 2 3 3 2 2 2 5" xfId="2802"/>
    <cellStyle name="常规 7 5 2 2 2 5" xfId="2803"/>
    <cellStyle name="常规 2 4 4 6" xfId="2804"/>
    <cellStyle name="常规 4 2 3 3 2 2 2 4" xfId="2805"/>
    <cellStyle name="常规 7 5 2 2 2 4" xfId="2806"/>
    <cellStyle name="常规 4 5 3 2 2 2 4" xfId="2807"/>
    <cellStyle name="常规 2 2 2 6 2" xfId="2808"/>
    <cellStyle name="常规 4 3 4 2 2 5" xfId="2809"/>
    <cellStyle name="常规 2 4 4 5" xfId="2810"/>
    <cellStyle name="常规 6 3 8 2 5" xfId="2811"/>
    <cellStyle name="常规 2 5 5 2 2" xfId="2812"/>
    <cellStyle name="常规 2 10 2 2 2 3" xfId="2813"/>
    <cellStyle name="常规 4 3 2 3 2 3 2 3" xfId="2814"/>
    <cellStyle name="常规 2 4 2 3 3" xfId="2815"/>
    <cellStyle name="常规 4 2 2 3 3 3" xfId="2816"/>
    <cellStyle name="常规 6 5 3 3" xfId="2817"/>
    <cellStyle name="常规 2 10 2 3 5" xfId="2818"/>
    <cellStyle name="常规 4 4 3 3 3" xfId="2819"/>
    <cellStyle name="常规 6 5 3 2" xfId="2820"/>
    <cellStyle name="常规 2 10 2 3 4" xfId="2821"/>
    <cellStyle name="常规 4 2 2 3 3 2" xfId="2822"/>
    <cellStyle name="常规 4 4 3 3 2" xfId="2823"/>
    <cellStyle name="常规 6 3 8 2 4" xfId="2824"/>
    <cellStyle name="常规 2 10 2 3" xfId="2825"/>
    <cellStyle name="常规 2 4 4 2 2 4" xfId="2826"/>
    <cellStyle name="常规 8 2 3 2 3" xfId="2827"/>
    <cellStyle name="常规 4 3 2 3 2 3 2 2" xfId="2828"/>
    <cellStyle name="常规 2 4 2 3 2" xfId="2829"/>
    <cellStyle name="常规 4 2 2 3 2 3" xfId="2830"/>
    <cellStyle name="常规 4 4 3 2 3" xfId="2831"/>
    <cellStyle name="常规 6 5 2 3" xfId="2832"/>
    <cellStyle name="常规 2 10 2 2 5" xfId="2833"/>
    <cellStyle name="常规 6 5 2 2" xfId="2834"/>
    <cellStyle name="常规 4 2 2 3 2 2" xfId="2835"/>
    <cellStyle name="常规 2 10 2 2 4" xfId="2836"/>
    <cellStyle name="常规 4 4 3 2 2" xfId="2837"/>
    <cellStyle name="常规 7 2 2 4" xfId="2838"/>
    <cellStyle name="常规 6 3 2 3 2 3 2 2" xfId="2839"/>
    <cellStyle name="常规 4 3 6 2 2 2 3" xfId="2840"/>
    <cellStyle name="常规 2 5 5 2 3" xfId="2841"/>
    <cellStyle name="常规 2 10 2 2 2 4" xfId="2842"/>
    <cellStyle name="常规 2 10 2 2 2" xfId="2843"/>
    <cellStyle name="常规 2 6 5 2 5" xfId="2844"/>
    <cellStyle name="常规 4 2 2 2 2 3 4" xfId="2845"/>
    <cellStyle name="常规 4 3 2 3 2 3 2" xfId="2846"/>
    <cellStyle name="常规 6 4 2 3 4" xfId="2847"/>
    <cellStyle name="常规 2 4 2 3" xfId="2848"/>
    <cellStyle name="常规 4 4 2 2 3 4" xfId="2849"/>
    <cellStyle name="常规 2 4 8 2 2 3" xfId="2850"/>
    <cellStyle name="常规 4 6 4 3 2 2" xfId="2851"/>
    <cellStyle name="常规 4 2 4 4 3 2 2" xfId="2852"/>
    <cellStyle name="常规 2 11 5" xfId="2853"/>
    <cellStyle name="常规 4 3 2 2 2 2 2 4" xfId="2854"/>
    <cellStyle name="常规 17 9" xfId="2855"/>
    <cellStyle name="常规 6 10 3" xfId="2856"/>
    <cellStyle name="常规 9 3 2 2 2 4" xfId="2857"/>
    <cellStyle name="常规 6 2 5 2 2 3" xfId="2858"/>
    <cellStyle name="常规 17 8" xfId="2859"/>
    <cellStyle name="常规 4 3 2 2 2 2 2 3" xfId="2860"/>
    <cellStyle name="常规 2 11 4" xfId="2861"/>
    <cellStyle name="常规 2 4 8 2 2 2" xfId="2862"/>
    <cellStyle name="常规 2 6 2 3 2 5" xfId="2863"/>
    <cellStyle name="常规 10 3 2 2 4" xfId="2864"/>
    <cellStyle name="常规 4 2 2 5 3" xfId="2865"/>
    <cellStyle name="常规 6 7 3" xfId="2866"/>
    <cellStyle name="常规 4 4 5 3" xfId="2867"/>
    <cellStyle name="常规 2 11 3 2" xfId="2868"/>
    <cellStyle name="常规 2 9 3 2 2 3" xfId="2869"/>
    <cellStyle name="常规 4 3 2 2 2 2 2 2" xfId="2870"/>
    <cellStyle name="常规 2 2 2 2 4 2 5" xfId="2871"/>
    <cellStyle name="常规 17 7" xfId="2872"/>
    <cellStyle name="常规 2 11 3" xfId="2873"/>
    <cellStyle name="常规 2 2 8 2 2 3" xfId="2874"/>
    <cellStyle name="常规 4 4 4 3 2 2" xfId="2875"/>
    <cellStyle name="常规 2 4 2 3 2 6" xfId="2876"/>
    <cellStyle name="常规 4 2 2 4 3 2 2" xfId="2877"/>
    <cellStyle name="常规 6 6 3 2 2" xfId="2878"/>
    <cellStyle name="常规 2 11 2 2" xfId="2879"/>
    <cellStyle name="常规 17 6 2" xfId="2880"/>
    <cellStyle name="常规 6 3 9 2 3" xfId="2881"/>
    <cellStyle name="常规 2 2 2 2 2" xfId="2882"/>
    <cellStyle name="常规 4 6 2 3 3" xfId="2883"/>
    <cellStyle name="常规 4 2 4 2 3 3" xfId="2884"/>
    <cellStyle name="常规 8 4 3 3" xfId="2885"/>
    <cellStyle name="常规 6 3 4 2 3 2 3" xfId="2886"/>
    <cellStyle name="常规 17 5 2" xfId="2887"/>
    <cellStyle name="常规 6 2 4 2 3 5" xfId="2888"/>
    <cellStyle name="常规 2 5 6" xfId="2889"/>
    <cellStyle name="常规 17 4 2" xfId="2890"/>
    <cellStyle name="常规 4 3 4 3 4" xfId="2891"/>
    <cellStyle name="常规 2 3 2 3 2 2 3" xfId="2892"/>
    <cellStyle name="常规 2 2 2 2 2 2 5" xfId="2893"/>
    <cellStyle name="常规 2 3 5 2 3 2" xfId="2894"/>
    <cellStyle name="常规 17 2 5" xfId="2895"/>
    <cellStyle name="常规 17 2 4" xfId="2896"/>
    <cellStyle name="常规 2 2 2 6 3 5" xfId="2897"/>
    <cellStyle name="常规 2 10 5" xfId="2898"/>
    <cellStyle name="常规 2 15" xfId="2899"/>
    <cellStyle name="常规 8 3 2 3 4" xfId="2900"/>
    <cellStyle name="常规 4 5 4 2 5" xfId="2901"/>
    <cellStyle name="常规 17" xfId="2902"/>
    <cellStyle name="常规 4 2 3 4 2 5" xfId="2903"/>
    <cellStyle name="常规 7 6 2 5" xfId="2904"/>
    <cellStyle name="常规 2 3 4 3 2 3" xfId="2905"/>
    <cellStyle name="常规 2 4 8 3" xfId="2906"/>
    <cellStyle name="常规 7 2 4 2 2" xfId="2907"/>
    <cellStyle name="常规 6 2 2 2 2 3 2 5" xfId="2908"/>
    <cellStyle name="常规 4 10 3" xfId="2909"/>
    <cellStyle name="常规 2 3 5 2 3" xfId="2910"/>
    <cellStyle name="常规 2 2 3 3 2 3 2 2 3" xfId="2911"/>
    <cellStyle name="常规 16 2 7 2" xfId="2912"/>
    <cellStyle name="常规 4 5 5" xfId="2913"/>
    <cellStyle name="常规 7 7" xfId="2914"/>
    <cellStyle name="常规 4 2 3 5" xfId="2915"/>
    <cellStyle name="常规 2 2 3 6 2 2 5" xfId="2916"/>
    <cellStyle name="常规 2 4 5 2 3 2 4" xfId="2917"/>
    <cellStyle name="常规 4 12 4" xfId="2918"/>
    <cellStyle name="常规 12 2 2 4" xfId="2919"/>
    <cellStyle name="常规 6 14" xfId="2920"/>
    <cellStyle name="常规 4 6 3 2 6" xfId="2921"/>
    <cellStyle name="常规 4 2 4 3 2 6" xfId="2922"/>
    <cellStyle name="常规 12 2 2 2" xfId="2923"/>
    <cellStyle name="常规 8 5 2 6" xfId="2924"/>
    <cellStyle name="常规 6 12" xfId="2925"/>
    <cellStyle name="常规 4 12 2" xfId="2926"/>
    <cellStyle name="常规 4 5 4 2 4" xfId="2927"/>
    <cellStyle name="常规 4 2 3 4 2 4" xfId="2928"/>
    <cellStyle name="常规 7 6 2 4" xfId="2929"/>
    <cellStyle name="常规 16" xfId="2930"/>
    <cellStyle name="常规 6 5 2 2 2 4 3" xfId="2931"/>
    <cellStyle name="常规 4 3 7 3 2 5" xfId="2932"/>
    <cellStyle name="常规 2 2 8 2 2 4" xfId="2933"/>
    <cellStyle name="常规 7 3 2" xfId="2934"/>
    <cellStyle name="常规 4 2 2 4 3 2 3" xfId="2935"/>
    <cellStyle name="常规 4 4 4 3 2 3" xfId="2936"/>
    <cellStyle name="常规 6 6 3 2 3" xfId="2937"/>
    <cellStyle name="常规 2 2 2 6 5" xfId="2938"/>
    <cellStyle name="常规 2 12" xfId="2939"/>
    <cellStyle name="常规 10 4 3 2 2" xfId="2940"/>
    <cellStyle name="常规 4 4 2 2 3 2 4" xfId="2941"/>
    <cellStyle name="常规 4 2 2 2 2 3 2 4" xfId="2942"/>
    <cellStyle name="常规 6 4 2 3 2 4" xfId="2943"/>
    <cellStyle name="常规 4 2 6 2 2 5" xfId="2944"/>
    <cellStyle name="常规 4 8 2 2 5" xfId="2945"/>
    <cellStyle name="常规 2 4 2 4 2 3 5" xfId="2946"/>
    <cellStyle name="常规 2 5 5 2 2 2" xfId="2947"/>
    <cellStyle name="常规 2 5 5 2 3 2 2 5" xfId="2948"/>
    <cellStyle name="常规 2 14" xfId="2949"/>
    <cellStyle name="常规 8 3 2 3 3" xfId="2950"/>
    <cellStyle name="常规 6 4 5 2 2" xfId="2951"/>
    <cellStyle name="常规 4 4 2 5 2 2" xfId="2952"/>
    <cellStyle name="常规 6 2 3 2 3 3" xfId="2953"/>
    <cellStyle name="常规 15 4 5" xfId="2954"/>
    <cellStyle name="常规 15 4" xfId="2955"/>
    <cellStyle name="常规 7 6 2 3 4" xfId="2956"/>
    <cellStyle name="常规 5 2 2 2 3" xfId="2957"/>
    <cellStyle name="常规 4 2 3 4 2 3 4" xfId="2958"/>
    <cellStyle name="常规 4 5 4 2 3 4" xfId="2959"/>
    <cellStyle name="常规 2 5 4 2 2 2 5" xfId="2960"/>
    <cellStyle name="常规 2 2 2 6 4" xfId="2961"/>
    <cellStyle name="常规 2 11" xfId="2962"/>
    <cellStyle name="常规 2 5 4 2 2 2 4" xfId="2963"/>
    <cellStyle name="常规 15 3" xfId="2964"/>
    <cellStyle name="常规 4 2 3 4 2 3 3" xfId="2965"/>
    <cellStyle name="常规 5 2 2 2 2" xfId="2966"/>
    <cellStyle name="常规 7 6 2 3 3" xfId="2967"/>
    <cellStyle name="常规 4 5 4 2 3 3" xfId="2968"/>
    <cellStyle name="常规 15 2 5" xfId="2969"/>
    <cellStyle name="常规 7 6 2 3 2 5" xfId="2970"/>
    <cellStyle name="常规 4 5 4 2 3 2 5" xfId="2971"/>
    <cellStyle name="常规 4 2 3 4 2 3 2 5" xfId="2972"/>
    <cellStyle name="常规 2 2 4 2 2 2 3" xfId="2973"/>
    <cellStyle name="常规 15 2 4" xfId="2974"/>
    <cellStyle name="常规 7 6 2 3 2 4" xfId="2975"/>
    <cellStyle name="常规 4 5 4 2 3 2 4" xfId="2976"/>
    <cellStyle name="常规 2 2 4 2 2 2 2" xfId="2977"/>
    <cellStyle name="常规 4 2 3 4 2 3 2 4" xfId="2978"/>
    <cellStyle name="常规 2 3 2 3 2 2 2 2" xfId="2979"/>
    <cellStyle name="常规 15" xfId="2980"/>
    <cellStyle name="常规 20" xfId="2981"/>
    <cellStyle name="常规 4 5 4 2 3" xfId="2982"/>
    <cellStyle name="常规 4 2 3 4 2 3" xfId="2983"/>
    <cellStyle name="常规 2 11 3 2 5" xfId="2984"/>
    <cellStyle name="常规 7 6 2 3" xfId="2985"/>
    <cellStyle name="常规 6 3 2 2 3 2" xfId="2986"/>
    <cellStyle name="常规 16 7" xfId="2987"/>
    <cellStyle name="常规 2 10 3" xfId="2988"/>
    <cellStyle name="常规 2 2 2 6 3 3" xfId="2989"/>
    <cellStyle name="常规 2 9 2 5" xfId="2990"/>
    <cellStyle name="常规 2 12 2 2 2" xfId="2991"/>
    <cellStyle name="常规 2 2 2 3 2 4" xfId="2992"/>
    <cellStyle name="常规 14 7 2" xfId="2993"/>
    <cellStyle name="常规 16 10" xfId="2994"/>
    <cellStyle name="常规 4 5 5 2 2 2 5" xfId="2995"/>
    <cellStyle name="常规 4 2 3 5 2 2 2 5" xfId="2996"/>
    <cellStyle name="常规 6 8 3" xfId="2997"/>
    <cellStyle name="常规 4 4 6 3" xfId="2998"/>
    <cellStyle name="常规 4 2 2 6 3" xfId="2999"/>
    <cellStyle name="常规 10 3 2 3 4" xfId="3000"/>
    <cellStyle name="常规 2 9 3 4" xfId="3001"/>
    <cellStyle name="常规 6 3 2 3 2 3 2 5" xfId="3002"/>
    <cellStyle name="常规 2 2 4 4 3 4" xfId="3003"/>
    <cellStyle name="常规 11 2 3" xfId="3004"/>
    <cellStyle name="常规 6 2 5 3 3" xfId="3005"/>
    <cellStyle name="常规 2 8 2 2 4" xfId="3006"/>
    <cellStyle name="常规 6 2 2 3 2 3" xfId="3007"/>
    <cellStyle name="常规 10 3" xfId="3008"/>
    <cellStyle name="常规 6 2 4 4" xfId="3009"/>
    <cellStyle name="常规 4 6 2 2 3" xfId="3010"/>
    <cellStyle name="常规 8 4 2 3" xfId="3011"/>
    <cellStyle name="常规 4 2 4 2 2 3" xfId="3012"/>
    <cellStyle name="常规 2 2 3 6 2 3 2 2 3" xfId="3013"/>
    <cellStyle name="常规 14 6" xfId="3014"/>
    <cellStyle name="常规 14 5 4" xfId="3015"/>
    <cellStyle name="常规 6 2 4 2 2 3 2 5" xfId="3016"/>
    <cellStyle name="常规 4 3 4 2 2 2 5" xfId="3017"/>
    <cellStyle name="常规 2 4 4 2 5" xfId="3018"/>
    <cellStyle name="常规 2 3 6" xfId="3019"/>
    <cellStyle name="常规 2 2 3 4 3 5" xfId="3020"/>
    <cellStyle name="常规 2 2 2 4 2 3 2 2" xfId="3021"/>
    <cellStyle name="常规 2 3 9 4" xfId="3022"/>
    <cellStyle name="常规 2 3 4 2 3 4" xfId="3023"/>
    <cellStyle name="常规 7 2 3 3 3" xfId="3024"/>
    <cellStyle name="常规 2 3 2 2 2 2 5" xfId="3025"/>
    <cellStyle name="常规 2 4 2 3 2 2 3" xfId="3026"/>
    <cellStyle name="常规 14 5 3" xfId="3027"/>
    <cellStyle name="常规 2 3 9 3" xfId="3028"/>
    <cellStyle name="常规 2 3 4 2 3 3" xfId="3029"/>
    <cellStyle name="常规 7 2 3 3 2" xfId="3030"/>
    <cellStyle name="常规 2 3 2 2 2 2 4" xfId="3031"/>
    <cellStyle name="常规 2 4 2 3 2 2 2" xfId="3032"/>
    <cellStyle name="常规 6 3 2 4 2 7" xfId="3033"/>
    <cellStyle name="常规 14 5 2" xfId="3034"/>
    <cellStyle name="常规 4 6 2 2 3 2 5" xfId="3035"/>
    <cellStyle name="常规 2 3 2 2 2 2 3" xfId="3036"/>
    <cellStyle name="常规 4 2 4 2 2 3 2 5" xfId="3037"/>
    <cellStyle name="常规 2 3 9 2" xfId="3038"/>
    <cellStyle name="常规 2 3 4 2 3 2" xfId="3039"/>
    <cellStyle name="常规 4 2 3 4 2 2 5" xfId="3040"/>
    <cellStyle name="常规 14 5" xfId="3041"/>
    <cellStyle name="常规 7 6 2 2 5" xfId="3042"/>
    <cellStyle name="常规 4 5 4 2 2 5" xfId="3043"/>
    <cellStyle name="常规 4 2 4 4 3 2 4" xfId="3044"/>
    <cellStyle name="常规 2 4 8 2 2 5" xfId="3045"/>
    <cellStyle name="常规 4 6 4 3 2 4" xfId="3046"/>
    <cellStyle name="常规 2 2 6 3 2" xfId="3047"/>
    <cellStyle name="常规 2 11 7" xfId="3048"/>
    <cellStyle name="常规 6 4 4 2 2" xfId="3049"/>
    <cellStyle name="常规 4 2 2 2 4 2 2" xfId="3050"/>
    <cellStyle name="常规 2 2 6 3 2 3" xfId="3051"/>
    <cellStyle name="常规 4 4 2 4 2 2" xfId="3052"/>
    <cellStyle name="常规 14 4 5" xfId="3053"/>
    <cellStyle name="常规 4 5 7 2 3 2 2" xfId="3054"/>
    <cellStyle name="常规 4 2 3 7 2 3 2 2" xfId="3055"/>
    <cellStyle name="常规 4 2 3 4 2 2 4" xfId="3056"/>
    <cellStyle name="常规 14 4" xfId="3057"/>
    <cellStyle name="常规 4 5 4 2 2 4" xfId="3058"/>
    <cellStyle name="常规 7 6 2 2 4" xfId="3059"/>
    <cellStyle name="常规 14 3 2 4" xfId="3060"/>
    <cellStyle name="常规 14 3 2 3" xfId="3061"/>
    <cellStyle name="常规 14 3 2 2" xfId="3062"/>
    <cellStyle name="常规 3 2 3 4" xfId="3063"/>
    <cellStyle name="常规 2 12 3" xfId="3064"/>
    <cellStyle name="常规 2 2 3 5 2 2 4" xfId="3065"/>
    <cellStyle name="常规 14 3" xfId="3066"/>
    <cellStyle name="常规 4 2 3 4 2 2 3" xfId="3067"/>
    <cellStyle name="常规 4 5 4 2 2 3" xfId="3068"/>
    <cellStyle name="常规 7 6 2 2 3" xfId="3069"/>
    <cellStyle name="常规 6 3 7" xfId="3070"/>
    <cellStyle name="常规 10 2 3 2 5" xfId="3071"/>
    <cellStyle name="常规 14 2 6" xfId="3072"/>
    <cellStyle name="常规 2 4 7 2 2" xfId="3073"/>
    <cellStyle name="常规 4 2 4 4 3 2 2 4" xfId="3074"/>
    <cellStyle name="常规 4 6 4 3 2 2 4" xfId="3075"/>
    <cellStyle name="常规 2 3 7 3 3" xfId="3076"/>
    <cellStyle name="常规 8 8" xfId="3077"/>
    <cellStyle name="常规 4 2 4 6" xfId="3078"/>
    <cellStyle name="常规 4 6 6" xfId="3079"/>
    <cellStyle name="常规 2 2 3 3 3 2 3" xfId="3080"/>
    <cellStyle name="常规 3 2 3 3 3" xfId="3081"/>
    <cellStyle name="常规 2 12 2 3" xfId="3082"/>
    <cellStyle name="常规 4 2 4 3 3 4" xfId="3083"/>
    <cellStyle name="常规 8 5 3 4" xfId="3084"/>
    <cellStyle name="常规 2 2 3 2 3" xfId="3085"/>
    <cellStyle name="常规 4 6 3 3 4" xfId="3086"/>
    <cellStyle name="常规 2 2 3 4 2 2 2 3" xfId="3087"/>
    <cellStyle name="常规 2 3 2 2 3 2 4" xfId="3088"/>
    <cellStyle name="常规 2 4 2 3 3 2 2" xfId="3089"/>
    <cellStyle name="常规 14 8" xfId="3090"/>
    <cellStyle name="常规 4 2 3 4 2 2 2 3" xfId="3091"/>
    <cellStyle name="常规 14 2 3" xfId="3092"/>
    <cellStyle name="常规 7 6 2 2 2 3" xfId="3093"/>
    <cellStyle name="常规 4 5 4 2 2 2 3" xfId="3094"/>
    <cellStyle name="常规 4 2 3 5 2 3 2 2 2" xfId="3095"/>
    <cellStyle name="常规 14 2 2 4" xfId="3096"/>
    <cellStyle name="常规 4 5 5 2 3 2 2 2" xfId="3097"/>
    <cellStyle name="常规 2 2 2 3 3 2 3" xfId="3098"/>
    <cellStyle name="常规 4 4 2 3 2 3 2 2 2" xfId="3099"/>
    <cellStyle name="常规 2 2 2 2 3 5" xfId="3100"/>
    <cellStyle name="常规 2 2 2 3 3 2 2" xfId="3101"/>
    <cellStyle name="常规 14 2 2 3" xfId="3102"/>
    <cellStyle name="常规 2 2 3 2 2 3 2 4" xfId="3103"/>
    <cellStyle name="常规 6 2 3 3 2 2 2" xfId="3104"/>
    <cellStyle name="常规 2 3 3 2 2 4 5" xfId="3105"/>
    <cellStyle name="常规 6 3 4 2 3 2 2" xfId="3106"/>
    <cellStyle name="常规 14 2 2 2 5" xfId="3107"/>
    <cellStyle name="常规 6 3 2 4 2 3" xfId="3108"/>
    <cellStyle name="常规 14 2 3 3" xfId="3109"/>
    <cellStyle name="常规 2 6 3 2 4" xfId="3110"/>
    <cellStyle name="常规 2 2 2 2" xfId="3111"/>
    <cellStyle name="常规 11 2 2 2 5" xfId="3112"/>
    <cellStyle name="常规 14 2 2 2" xfId="3113"/>
    <cellStyle name="常规 2 2 3 2 2 3 2 3" xfId="3114"/>
    <cellStyle name="常规 2 3 3 2 2 4 4" xfId="3115"/>
    <cellStyle name="常规 2 12 2 2" xfId="3116"/>
    <cellStyle name="常规 3 2 3 3 2" xfId="3117"/>
    <cellStyle name="常规 14 7" xfId="3118"/>
    <cellStyle name="常规 4 4 10" xfId="3119"/>
    <cellStyle name="常规 2 4 2 3 3 2 5" xfId="3120"/>
    <cellStyle name="常规 2 8 3" xfId="3121"/>
    <cellStyle name="常规 2 2 2 5 3 2 2 3" xfId="3122"/>
    <cellStyle name="常规 7 2 4 3 5" xfId="3123"/>
    <cellStyle name="常规 4 2 3 4 2 2 2 2" xfId="3124"/>
    <cellStyle name="常规 14 2 2" xfId="3125"/>
    <cellStyle name="常规 4 5 4 2 2 2 2" xfId="3126"/>
    <cellStyle name="常规 7 6 2 2 2 2" xfId="3127"/>
    <cellStyle name="常规 15 7" xfId="3128"/>
    <cellStyle name="常规 6 3 2 2 2 2" xfId="3129"/>
    <cellStyle name="常规 14 13" xfId="3130"/>
    <cellStyle name="常规 2 2 4 2 2 3 2 2 5" xfId="3131"/>
    <cellStyle name="常规 6 3 6 2 6" xfId="3132"/>
    <cellStyle name="常规 2 2 4 2 2 3 2 2 4" xfId="3133"/>
    <cellStyle name="常规 6 3 6 2 5" xfId="3134"/>
    <cellStyle name="常规 2 2 4 2 2 3 2 2 3" xfId="3135"/>
    <cellStyle name="常规 6 2 3 4 2 2" xfId="3136"/>
    <cellStyle name="常规 4 3 4 2 6" xfId="3137"/>
    <cellStyle name="常规 2 9 3 2 3" xfId="3138"/>
    <cellStyle name="常规 17 3 4" xfId="3139"/>
    <cellStyle name="常规 4 3 5 3 5" xfId="3140"/>
    <cellStyle name="常规 2 3 5 2 3 4" xfId="3141"/>
    <cellStyle name="常规 14 2 2 2 4" xfId="3142"/>
    <cellStyle name="常规 6 3 2 4 2 2" xfId="3143"/>
    <cellStyle name="常规 17 3 3" xfId="3144"/>
    <cellStyle name="常规 2 9 3 2 2" xfId="3145"/>
    <cellStyle name="常规 4 3 4 2 5" xfId="3146"/>
    <cellStyle name="常规 12" xfId="3147"/>
    <cellStyle name="常规 2 11 3 2 2" xfId="3148"/>
    <cellStyle name="常规 4 3 2 3 2 2 2 5" xfId="3149"/>
    <cellStyle name="常规 16 2 11" xfId="3150"/>
    <cellStyle name="常规 4 3 5 3 4" xfId="3151"/>
    <cellStyle name="常规 2 3 2 3 2 2 4" xfId="3152"/>
    <cellStyle name="常规 2 4 2 4 2 2 2" xfId="3153"/>
    <cellStyle name="常规 2 2 2 2 2 2 6" xfId="3154"/>
    <cellStyle name="常规 2 3 5 2 3 3" xfId="3155"/>
    <cellStyle name="常规 4 6 4 3 2 2 2" xfId="3156"/>
    <cellStyle name="常规 7 6 2 2 2 4" xfId="3157"/>
    <cellStyle name="常规 4 2 3 4 2 2 2 4" xfId="3158"/>
    <cellStyle name="常规 4 2 4 4 3 2 2 2" xfId="3159"/>
    <cellStyle name="常规 4 5 4 2 2 2 4" xfId="3160"/>
    <cellStyle name="常规 14 2 4" xfId="3161"/>
    <cellStyle name="常规 2 3 2 3 2 3 2 2 4" xfId="3162"/>
    <cellStyle name="常规 4 2 3 4 2 2" xfId="3163"/>
    <cellStyle name="常规 4 5 4 2 2" xfId="3164"/>
    <cellStyle name="常规 7 6 2 2" xfId="3165"/>
    <cellStyle name="常规 2 11 3 2 4" xfId="3166"/>
    <cellStyle name="常规 14" xfId="3167"/>
    <cellStyle name="常规 6 2 5 3 2 2" xfId="3168"/>
    <cellStyle name="常规 7 5 2 6" xfId="3169"/>
    <cellStyle name="常规 4 2 3 3 2 6" xfId="3170"/>
    <cellStyle name="常规 4 5 3 2 6" xfId="3171"/>
    <cellStyle name="常规 11 2 2 2" xfId="3172"/>
    <cellStyle name="常规 4 3 4" xfId="3173"/>
    <cellStyle name="常规 5 6" xfId="3174"/>
    <cellStyle name="常规 2 2 3 6 3 3" xfId="3175"/>
    <cellStyle name="常规 16 6" xfId="3176"/>
    <cellStyle name="常规 2 2 2 6 3 2" xfId="3177"/>
    <cellStyle name="常规 2 10 2" xfId="3178"/>
    <cellStyle name="常规 2 2 2 2 3 2 3 3" xfId="3179"/>
    <cellStyle name="常规 8 6 5" xfId="3180"/>
    <cellStyle name="常规 4 6 4 5" xfId="3181"/>
    <cellStyle name="常规 4 2 4 4 5" xfId="3182"/>
    <cellStyle name="常规 6 2 2 6" xfId="3183"/>
    <cellStyle name="常规 2 2 2 3 3 3" xfId="3184"/>
    <cellStyle name="常规 13 4" xfId="3185"/>
    <cellStyle name="常规 6 2 7 5" xfId="3186"/>
    <cellStyle name="常规 4 3 7 4" xfId="3187"/>
    <cellStyle name="常规 10 2 2 5" xfId="3188"/>
    <cellStyle name="常规 6 2 4 3 2 5" xfId="3189"/>
    <cellStyle name="常规 4 2 5 2 3 2 2 3" xfId="3190"/>
    <cellStyle name="常规 8 4 2 2 2 5" xfId="3191"/>
    <cellStyle name="常规 4 6 2 2 2 2 5" xfId="3192"/>
    <cellStyle name="常规 4 7 2 3 2 2 3" xfId="3193"/>
    <cellStyle name="常规 4 2 4 2 2 2 2 5" xfId="3194"/>
    <cellStyle name="常规 2 6 2 3 2 3" xfId="3195"/>
    <cellStyle name="常规 2 11 2" xfId="3196"/>
    <cellStyle name="常规 3 2 2 3" xfId="3197"/>
    <cellStyle name="常规 6 3 2 4 2 2 2" xfId="3198"/>
    <cellStyle name="常规 10 2 2 3 2 4" xfId="3199"/>
    <cellStyle name="常规 4 3 5 6" xfId="3200"/>
    <cellStyle name="常规 2 3 6 2 2 2 5" xfId="3201"/>
    <cellStyle name="常规 4 3 8 2 5" xfId="3202"/>
    <cellStyle name="常规 4 10 3 5" xfId="3203"/>
    <cellStyle name="常规 17 5" xfId="3204"/>
    <cellStyle name="常规 13 3 2 4" xfId="3205"/>
    <cellStyle name="常规 2 2 2 2 4 2 3" xfId="3206"/>
    <cellStyle name="常规 4 10 3 4" xfId="3207"/>
    <cellStyle name="常规 2 2 2 2 4 2 2" xfId="3208"/>
    <cellStyle name="常规 17 4" xfId="3209"/>
    <cellStyle name="常规 5 2 2 4 3" xfId="3210"/>
    <cellStyle name="常规 13 3 2 3" xfId="3211"/>
    <cellStyle name="常规 2 3 2 3 2 2 2 5" xfId="3212"/>
    <cellStyle name="常规 13 3 2" xfId="3213"/>
    <cellStyle name="常规 5 2 2 4" xfId="3214"/>
    <cellStyle name="常规 13 3" xfId="3215"/>
    <cellStyle name="常规 6 2 7 4" xfId="3216"/>
    <cellStyle name="常规 4 3 7 3" xfId="3217"/>
    <cellStyle name="常规 10 2 2 4" xfId="3218"/>
    <cellStyle name="常规 6 2 4 3 2 4" xfId="3219"/>
    <cellStyle name="常规 4 5 6 2 2" xfId="3220"/>
    <cellStyle name="常规 7 8 2 2" xfId="3221"/>
    <cellStyle name="常规 4 2 3 6 2 2" xfId="3222"/>
    <cellStyle name="常规 14 2 4 4" xfId="3223"/>
    <cellStyle name="常规 2 2 5 3 2 5" xfId="3224"/>
    <cellStyle name="常规 6 3 4 2 4" xfId="3225"/>
    <cellStyle name="常规 4 4 2 4 2 2 5" xfId="3226"/>
    <cellStyle name="常规 6 4 4 2 2 5" xfId="3227"/>
    <cellStyle name="常规 16 4 2" xfId="3228"/>
    <cellStyle name="常规 5 2 2 3 3 2" xfId="3229"/>
    <cellStyle name="常规 4 3 3 3 4" xfId="3230"/>
    <cellStyle name="常规 2 2 4 2 2 2 5" xfId="3231"/>
    <cellStyle name="常规 2 4 8 2 3" xfId="3232"/>
    <cellStyle name="常规 2 5 5 2 3 2" xfId="3233"/>
    <cellStyle name="常规 2 10 5 3" xfId="3234"/>
    <cellStyle name="常规 13 2 5" xfId="3235"/>
    <cellStyle name="常规 9 2 2 3 2 3" xfId="3236"/>
    <cellStyle name="常规 6 3 6 2 2 2" xfId="3237"/>
    <cellStyle name="常规 4 2 2 8" xfId="3238"/>
    <cellStyle name="常规 4 4 8" xfId="3239"/>
    <cellStyle name="常规 2 3 6 3 2" xfId="3240"/>
    <cellStyle name="常规 13 3 2 2" xfId="3241"/>
    <cellStyle name="常规 5 2 2 4 2" xfId="3242"/>
    <cellStyle name="常规 17 3" xfId="3243"/>
    <cellStyle name="常规 2 10 5 2" xfId="3244"/>
    <cellStyle name="常规 13 2 4" xfId="3245"/>
    <cellStyle name="常规 2 3 2 3 3 2 2" xfId="3246"/>
    <cellStyle name="常规 2 2 2 2 3 2 4" xfId="3247"/>
    <cellStyle name="常规 13 2 2 5" xfId="3248"/>
    <cellStyle name="常规 4 3 7 2" xfId="3249"/>
    <cellStyle name="常规 10 2 2 3" xfId="3250"/>
    <cellStyle name="常规 6 2 4 3 2 3" xfId="3251"/>
    <cellStyle name="常规 4 4 2 4 2 2 4" xfId="3252"/>
    <cellStyle name="常规 6 4 4 2 2 4" xfId="3253"/>
    <cellStyle name="常规 6 3 4 2 3" xfId="3254"/>
    <cellStyle name="常规 2 2 5 3 2 4" xfId="3255"/>
    <cellStyle name="常规 6 3 4 2 2 2 3" xfId="3256"/>
    <cellStyle name="常规 16 5 2" xfId="3257"/>
    <cellStyle name="常规 16 5" xfId="3258"/>
    <cellStyle name="常规 5 2 2 3 4" xfId="3259"/>
    <cellStyle name="常规 2 10 2 2 2 5" xfId="3260"/>
    <cellStyle name="常规 2 5 5 2 4" xfId="3261"/>
    <cellStyle name="常规 12 6" xfId="3262"/>
    <cellStyle name="常规 12 5" xfId="3263"/>
    <cellStyle name="常规 6 2 6 6" xfId="3264"/>
    <cellStyle name="常规 2 3 9 2 5" xfId="3265"/>
    <cellStyle name="常规 2 3 4 2 3 2 5" xfId="3266"/>
    <cellStyle name="常规 6 3 2 5 3" xfId="3267"/>
    <cellStyle name="常规 12 4" xfId="3268"/>
    <cellStyle name="常规 6 2 6 5" xfId="3269"/>
    <cellStyle name="常规 2 3 9 2 4" xfId="3270"/>
    <cellStyle name="常规 2 3 4 2 3 2 4" xfId="3271"/>
    <cellStyle name="常规 4 2 7 2 4" xfId="3272"/>
    <cellStyle name="常规 4 9 2 4" xfId="3273"/>
    <cellStyle name="常规 6 3 5 2 3 2 4" xfId="3274"/>
    <cellStyle name="常规 2 7 2 2 2 2" xfId="3275"/>
    <cellStyle name="常规 10 4 3 5" xfId="3276"/>
    <cellStyle name="常规 5 2 2 2 2 4" xfId="3277"/>
    <cellStyle name="常规 6 2 3 2 2 2" xfId="3278"/>
    <cellStyle name="常规 2 2 4 2 2 3 2" xfId="3279"/>
    <cellStyle name="常规 4 3 2 2 6" xfId="3280"/>
    <cellStyle name="常规 15 3 4" xfId="3281"/>
    <cellStyle name="常规 7 2 4 2 3 5" xfId="3282"/>
    <cellStyle name="常规 6 3 5 4" xfId="3283"/>
    <cellStyle name="常规 2 3 3 2 2 2" xfId="3284"/>
    <cellStyle name="常规 2 5 7 2 3 3" xfId="3285"/>
    <cellStyle name="常规 12 3" xfId="3286"/>
    <cellStyle name="常规 6 2 6 4" xfId="3287"/>
    <cellStyle name="常规 2 2 10 2 5" xfId="3288"/>
    <cellStyle name="常规 4 2 3 2 2 3 2 2 4" xfId="3289"/>
    <cellStyle name="常规 4 5 2 2 3 2 2 4" xfId="3290"/>
    <cellStyle name="常规 2 3 9 2 3" xfId="3291"/>
    <cellStyle name="常规 2 3 4 2 3 2 3" xfId="3292"/>
    <cellStyle name="常规 4 2 7 2 3" xfId="3293"/>
    <cellStyle name="常规 4 9 2 3" xfId="3294"/>
    <cellStyle name="常规 6 3 5 2 3 2 3" xfId="3295"/>
    <cellStyle name="常规 10 4 3 4" xfId="3296"/>
    <cellStyle name="常规 2 10 2 4 3" xfId="3297"/>
    <cellStyle name="常规 4 2 3 6 2 2 2 3" xfId="3298"/>
    <cellStyle name="常规 4 5 6 2 2 2 3" xfId="3299"/>
    <cellStyle name="常规 2 3 4 3 4" xfId="3300"/>
    <cellStyle name="常规 19 2" xfId="3301"/>
    <cellStyle name="常规 8 5 4" xfId="3302"/>
    <cellStyle name="常规 2 2 2 2 3 2 2 2" xfId="3303"/>
    <cellStyle name="常规 4 6 3 4" xfId="3304"/>
    <cellStyle name="常规 4 2 4 3 4" xfId="3305"/>
    <cellStyle name="常规 4 2 12" xfId="3306"/>
    <cellStyle name="常规 16 4 3" xfId="3307"/>
    <cellStyle name="常规 4 3 3 3 5" xfId="3308"/>
    <cellStyle name="常规 5 2 2 3 3 3" xfId="3309"/>
    <cellStyle name="常规 8 4 2" xfId="3310"/>
    <cellStyle name="常规 2 2 3 6 2 3 2 2" xfId="3311"/>
    <cellStyle name="常规 4 2 4 2 2" xfId="3312"/>
    <cellStyle name="常规 4 6 2 2" xfId="3313"/>
    <cellStyle name="常规 2 2 6 2 3 2 2 2" xfId="3314"/>
    <cellStyle name="常规 8 7" xfId="3315"/>
    <cellStyle name="常规 4 2 4 5" xfId="3316"/>
    <cellStyle name="常规 2 2 3 6 2 3 5" xfId="3317"/>
    <cellStyle name="常规 4 6 5" xfId="3318"/>
    <cellStyle name="常规 2 3 8 2 2 5" xfId="3319"/>
    <cellStyle name="常规 2 3 5 2 3 2 2 3" xfId="3320"/>
    <cellStyle name="常规 7 6 3 2 4" xfId="3321"/>
    <cellStyle name="常规 4 2 3 4 3 2 4" xfId="3322"/>
    <cellStyle name="常规 4 5 4 3 2 4" xfId="3323"/>
    <cellStyle name="常规 6 3 8 5" xfId="3324"/>
    <cellStyle name="常规 2 4 7 2 3" xfId="3325"/>
    <cellStyle name="常规 4 2 4 4 3 2 2 5" xfId="3326"/>
    <cellStyle name="常规 14 2 7" xfId="3327"/>
    <cellStyle name="常规 4 6 4 3 2 2 5" xfId="3328"/>
    <cellStyle name="常规 11 2 2 2 2 4" xfId="3329"/>
    <cellStyle name="常规 6 2 3 4 3" xfId="3330"/>
    <cellStyle name="常规 8 9" xfId="3331"/>
    <cellStyle name="常规 4 2 4 7" xfId="3332"/>
    <cellStyle name="常规 4 6 7" xfId="3333"/>
    <cellStyle name="常规 14 4 2" xfId="3334"/>
    <cellStyle name="常规 5 3 3 4" xfId="3335"/>
    <cellStyle name="常规 4 2 3 3 2 3 2 5" xfId="3336"/>
    <cellStyle name="常规 4 5 3 2 3 2 5" xfId="3337"/>
    <cellStyle name="常规 7 5 2 3 2 5" xfId="3338"/>
    <cellStyle name="常规 2 2 3 2 2 2 3" xfId="3339"/>
    <cellStyle name="常规 6 3 7 2 2 4" xfId="3340"/>
    <cellStyle name="常规 2 2 4 3 2 6" xfId="3341"/>
    <cellStyle name="常规 4 2 6 3 2 2" xfId="3342"/>
    <cellStyle name="常规 6 2 4 2 5" xfId="3343"/>
    <cellStyle name="常规 4 8 3 2 2" xfId="3344"/>
    <cellStyle name="常规 6 2 2 2 4" xfId="3345"/>
    <cellStyle name="常规 2 2 4 4 3 2 2" xfId="3346"/>
    <cellStyle name="常规 12 2 3 2" xfId="3347"/>
    <cellStyle name="常规 2 2 3 2 5" xfId="3348"/>
    <cellStyle name="常规 2 2 3 4 2 2 2 5" xfId="3349"/>
    <cellStyle name="常规 2 2 4 4 3 2 2 3" xfId="3350"/>
    <cellStyle name="常规 10 2 2 2 5" xfId="3351"/>
    <cellStyle name="常规 2 3 8 2 2 3" xfId="3352"/>
    <cellStyle name="常规 4 2 3 4 3 2 2" xfId="3353"/>
    <cellStyle name="常规 4 5 4 3 2 2" xfId="3354"/>
    <cellStyle name="常规 6 3 8 3" xfId="3355"/>
    <cellStyle name="常规 7 6 3 2 2" xfId="3356"/>
    <cellStyle name="常规 14 3 4" xfId="3357"/>
    <cellStyle name="常规 2 2 5 2 2 2 3" xfId="3358"/>
    <cellStyle name="常规 4 5 5 2 3 2 5" xfId="3359"/>
    <cellStyle name="常规 4 2 3 5 2 3 2 5" xfId="3360"/>
    <cellStyle name="常规 7 8 3" xfId="3361"/>
    <cellStyle name="常规 4 2 3 6 3" xfId="3362"/>
    <cellStyle name="常规 4 5 6 3" xfId="3363"/>
    <cellStyle name="常规 2 3 6 2 3 2 2 3" xfId="3364"/>
    <cellStyle name="常规 6 3 7 4" xfId="3365"/>
    <cellStyle name="常规 2 3 2 2 3 2 2" xfId="3366"/>
    <cellStyle name="常规 12 2 2 5" xfId="3367"/>
    <cellStyle name="常规 4 12 5" xfId="3368"/>
    <cellStyle name="常规 14 3 3" xfId="3369"/>
    <cellStyle name="常规 4 2 3 3 3 2 5" xfId="3370"/>
    <cellStyle name="常规 2 3 6 2 3 2 2 2" xfId="3371"/>
    <cellStyle name="常规 4 5 3 3 2 5" xfId="3372"/>
    <cellStyle name="常规 7 5 3 2 5" xfId="3373"/>
    <cellStyle name="常规 4 2 2 2 2 3 2 3" xfId="3374"/>
    <cellStyle name="常规 4 2 6 2 2 4" xfId="3375"/>
    <cellStyle name="常规 4 4 2 2 3 2 3" xfId="3376"/>
    <cellStyle name="常规 4 8 2 2 4" xfId="3377"/>
    <cellStyle name="常规 6 4 2 3 2 3" xfId="3378"/>
    <cellStyle name="常规 2 4 11" xfId="3379"/>
    <cellStyle name="常规 2 2 2 7 4" xfId="3380"/>
    <cellStyle name="常规 2 4 2 3 2 3 2 2 5" xfId="3381"/>
    <cellStyle name="常规 4 10 5" xfId="3382"/>
    <cellStyle name="常规 2 5 8 3 2 2" xfId="3383"/>
    <cellStyle name="常规 6 2 4 2 2 4 2" xfId="3384"/>
    <cellStyle name="常规 4 12 2 5" xfId="3385"/>
    <cellStyle name="常规 12 2 2 2 5" xfId="3386"/>
    <cellStyle name="常规 4 3 6 2 3 2 2 4" xfId="3387"/>
    <cellStyle name="常规 4 3 6 2 3 2 2 2" xfId="3388"/>
    <cellStyle name="常规 2 2 3 5 2 3 2 5" xfId="3389"/>
    <cellStyle name="常规 12 2 2 2 3" xfId="3390"/>
    <cellStyle name="常规 4 12 2 3" xfId="3391"/>
    <cellStyle name="常规 7 2 2 2 2 2 4" xfId="3392"/>
    <cellStyle name="常规 8 3 2" xfId="3393"/>
    <cellStyle name="常规 2 4 2 4 2 7" xfId="3394"/>
    <cellStyle name="常规 2 10 2 2 2 2" xfId="3395"/>
    <cellStyle name="常规 10 8" xfId="3396"/>
    <cellStyle name="常规 2 6 3 2 3 2 3" xfId="3397"/>
    <cellStyle name="常规 3 5 2 3" xfId="3398"/>
    <cellStyle name="常规 6 5 3 3 4" xfId="3399"/>
    <cellStyle name="常规 2 3 4 2 2 2 2" xfId="3400"/>
    <cellStyle name="常规 6 3 8" xfId="3401"/>
    <cellStyle name="常规 2 3 8 2 2" xfId="3402"/>
    <cellStyle name="常规 2 2 2 2 3 2 4 2" xfId="3403"/>
    <cellStyle name="常规 4 2 4 5 4" xfId="3404"/>
    <cellStyle name="常规 8 7 4" xfId="3405"/>
    <cellStyle name="常规 4 6 5 4" xfId="3406"/>
    <cellStyle name="常规 4 2 5 2 3 4" xfId="3407"/>
    <cellStyle name="常规 9 4 3 4" xfId="3408"/>
    <cellStyle name="常规 2 3 2 2 3" xfId="3409"/>
    <cellStyle name="常规 4 7 2 3 4" xfId="3410"/>
    <cellStyle name="常规 7 3 3 2 5" xfId="3411"/>
    <cellStyle name="常规 4 3 7 2 2 2" xfId="3412"/>
    <cellStyle name="常规 11 7" xfId="3413"/>
    <cellStyle name="常规 2 10 5 4" xfId="3414"/>
    <cellStyle name="常规 2 4 6 2 2" xfId="3415"/>
    <cellStyle name="常规 2 2 2 2 2 2 2 2 2" xfId="3416"/>
    <cellStyle name="常规 11 5 2 5" xfId="3417"/>
    <cellStyle name="常规 4 2 10 3" xfId="3418"/>
    <cellStyle name="常规 2 2 2 5 3" xfId="3419"/>
    <cellStyle name="常规 4 4 2 4 2 4 3" xfId="3420"/>
    <cellStyle name="常规 6 4 4 2 4 3" xfId="3421"/>
    <cellStyle name="常规 2 4 3 6" xfId="3422"/>
    <cellStyle name="常规 11 5 2 4" xfId="3423"/>
    <cellStyle name="常规 6 2 3 3 2 3 2 4" xfId="3424"/>
    <cellStyle name="常规 14 6 2" xfId="3425"/>
    <cellStyle name="常规 6 3 2 2 2 3 4" xfId="3426"/>
    <cellStyle name="常规 2 3 2 2 2 3 3" xfId="3427"/>
    <cellStyle name="常规 4 2 10 2" xfId="3428"/>
    <cellStyle name="常规 2 2 2 5 2" xfId="3429"/>
    <cellStyle name="常规 2 2 6 2 3 2 2 5" xfId="3430"/>
    <cellStyle name="常规 11 5 2 3" xfId="3431"/>
    <cellStyle name="常规 4 2 6 2 2" xfId="3432"/>
    <cellStyle name="常规 4 8 2 2" xfId="3433"/>
    <cellStyle name="常规 2 9 3 2 4" xfId="3434"/>
    <cellStyle name="常规 6 2 3 4 2 3" xfId="3435"/>
    <cellStyle name="常规 17 3 5" xfId="3436"/>
    <cellStyle name="常规 11 5 2 2 4" xfId="3437"/>
    <cellStyle name="常规 2 5 4 2 6" xfId="3438"/>
    <cellStyle name="常规 5 2 2 2 2 3 3" xfId="3439"/>
    <cellStyle name="常规 11 5 2 2 3" xfId="3440"/>
    <cellStyle name="常规 5 2 2 2 2 3 2" xfId="3441"/>
    <cellStyle name="常规 2 5 4 2 5" xfId="3442"/>
    <cellStyle name="常规 6 3 2 4 2 2 2 3" xfId="3443"/>
    <cellStyle name="常规 2 4 10" xfId="3444"/>
    <cellStyle name="常规 9 4 2 4 3" xfId="3445"/>
    <cellStyle name="常规 6 2 2 2 2 7" xfId="3446"/>
    <cellStyle name="常规 7 2 3 2 2 5" xfId="3447"/>
    <cellStyle name="常规 2 3 8 3 5" xfId="3448"/>
    <cellStyle name="常规 11 5 2 2 2 4" xfId="3449"/>
    <cellStyle name="常规 4 3 3 2 2 4 5" xfId="3450"/>
    <cellStyle name="常规 6 5 3 2 4 3" xfId="3451"/>
    <cellStyle name="常规 2 8 2 3 4" xfId="3452"/>
    <cellStyle name="常规 6 3 6 2 2" xfId="3453"/>
    <cellStyle name="常规 2 2 2 3 2 2 2 2 5" xfId="3454"/>
    <cellStyle name="常规 2 2 2 4 2 3 2 2 3" xfId="3455"/>
    <cellStyle name="常规 2 3 6 3" xfId="3456"/>
    <cellStyle name="常规 2 3 7 3 4" xfId="3457"/>
    <cellStyle name="常规 2 3 8 3 3" xfId="3458"/>
    <cellStyle name="常规 6 2 2 2 2 5" xfId="3459"/>
    <cellStyle name="常规 7 2 3 2 2 3" xfId="3460"/>
    <cellStyle name="常规 11 5 2 2 2 2" xfId="3461"/>
    <cellStyle name="常规 2 2 2 2 2 2 3 2 2 3" xfId="3462"/>
    <cellStyle name="常规 6 2 3 3 2 4 2" xfId="3463"/>
    <cellStyle name="常规 2 2 6 2 3 2 2 4" xfId="3464"/>
    <cellStyle name="常规 4 5 6 2 6" xfId="3465"/>
    <cellStyle name="常规 4 2 3 6 2 6" xfId="3466"/>
    <cellStyle name="常规 11 5 2 2" xfId="3467"/>
    <cellStyle name="常规 17 3 2 2" xfId="3468"/>
    <cellStyle name="常规 2 2 4 3 2 2 2 4" xfId="3469"/>
    <cellStyle name="常规 2 3 5 3" xfId="3470"/>
    <cellStyle name="常规 4 2 3 5 2 2 2 4" xfId="3471"/>
    <cellStyle name="常规 4 5 5 2 2 2 4" xfId="3472"/>
    <cellStyle name="常规 6 8 2" xfId="3473"/>
    <cellStyle name="常规 10 3 2 3 3" xfId="3474"/>
    <cellStyle name="常规 4 2 2 6 2" xfId="3475"/>
    <cellStyle name="常规 4 4 6 2" xfId="3476"/>
    <cellStyle name="常规 6 6 2 2 2 2 5" xfId="3477"/>
    <cellStyle name="常规 4 4 5 2 3 2 2 3" xfId="3478"/>
    <cellStyle name="常规 6 2 3 3 2 3" xfId="3479"/>
    <cellStyle name="常规 16 3 5" xfId="3480"/>
    <cellStyle name="常规 2 9 2 2 4" xfId="3481"/>
    <cellStyle name="常规 14 2 3 4" xfId="3482"/>
    <cellStyle name="常规 7 2 3 2 3 3" xfId="3483"/>
    <cellStyle name="常规 4 2 2 3 2 2 2 2 3" xfId="3484"/>
    <cellStyle name="常规 4 4 3 2 2 2 2 3" xfId="3485"/>
    <cellStyle name="常规 6 5 2 2 2 2 3" xfId="3486"/>
    <cellStyle name="常规 11 4 4" xfId="3487"/>
    <cellStyle name="常规 4 3 3 2 2 6" xfId="3488"/>
    <cellStyle name="常规 6 3 5 2 2 2" xfId="3489"/>
    <cellStyle name="常规 2 4 2 4 2 2 2 5" xfId="3490"/>
    <cellStyle name="常规 2 3 3 2 2 2 2 4" xfId="3491"/>
    <cellStyle name="常规 2 5 3 3 2 5" xfId="3492"/>
    <cellStyle name="常规 2 3 4 2 3 2 2 2" xfId="3493"/>
    <cellStyle name="常规 2 2 2 5 2 2 3" xfId="3494"/>
    <cellStyle name="常规 7 2 3 2 3 2" xfId="3495"/>
    <cellStyle name="常规 4 4 3 2 2 2 2 2" xfId="3496"/>
    <cellStyle name="常规 4 2 2 3 2 2 2 2 2" xfId="3497"/>
    <cellStyle name="常规 6 5 2 2 2 2 2" xfId="3498"/>
    <cellStyle name="常规 2 3 6 2 4" xfId="3499"/>
    <cellStyle name="常规 2 2 3 2 6" xfId="3500"/>
    <cellStyle name="常规 12 2 3 3" xfId="3501"/>
    <cellStyle name="常规 2 2 4 4 3 2 2 4" xfId="3502"/>
    <cellStyle name="常规 9 3 2 2" xfId="3503"/>
    <cellStyle name="常规 4 2 3 5 2 6" xfId="3504"/>
    <cellStyle name="常规 4 5 5 2 6" xfId="3505"/>
    <cellStyle name="常规 11 4 2 2" xfId="3506"/>
    <cellStyle name="常规 2 3 2 4 2 4 5" xfId="3507"/>
    <cellStyle name="常规 4 2 4 4 3 5" xfId="3508"/>
    <cellStyle name="常规 4 6 4 3 5" xfId="3509"/>
    <cellStyle name="常规 8 6 3 5" xfId="3510"/>
    <cellStyle name="常规 11 2 2 2 2" xfId="3511"/>
    <cellStyle name="常规 2 2 3 4 2 3 2 4" xfId="3512"/>
    <cellStyle name="常规 2 2 4 2 4" xfId="3513"/>
    <cellStyle name="常规 6 3 2 3 2 5" xfId="3514"/>
    <cellStyle name="常规 2 2 3 7 2 3 2" xfId="3515"/>
    <cellStyle name="常规 2 4 2 4 2 2 2 3" xfId="3516"/>
    <cellStyle name="常规 2 3 3 2 2 2 2 2" xfId="3517"/>
    <cellStyle name="常规 2 5 3 3 2 3" xfId="3518"/>
    <cellStyle name="常规 11 4 2" xfId="3519"/>
    <cellStyle name="常规 2 2 2 4 2 3 5" xfId="3520"/>
    <cellStyle name="常规 9 2 2 3 2 2" xfId="3521"/>
    <cellStyle name="常规 2 2 6 2 2 5" xfId="3522"/>
    <cellStyle name="常规 4 3 2 3 3 2 2" xfId="3523"/>
    <cellStyle name="常规 4 2 2 2 3 2 4" xfId="3524"/>
    <cellStyle name="常规 4 4 2 3 2 4" xfId="3525"/>
    <cellStyle name="常规 6 4 3 2 4" xfId="3526"/>
    <cellStyle name="常规 2 2 10 2" xfId="3527"/>
    <cellStyle name="常规 2 2 3 2 3 5" xfId="3528"/>
    <cellStyle name="常规 11 4" xfId="3529"/>
    <cellStyle name="常规 6 2 5 5" xfId="3530"/>
    <cellStyle name="常规 10 3 2 3 2" xfId="3531"/>
    <cellStyle name="常规 4 2 3 5 2 2 2 3" xfId="3532"/>
    <cellStyle name="常规 4 5 5 2 2 2 3" xfId="3533"/>
    <cellStyle name="常规 2 9 2 2 3" xfId="3534"/>
    <cellStyle name="常规 6 2 3 3 2 2" xfId="3535"/>
    <cellStyle name="常规 16 3 4" xfId="3536"/>
    <cellStyle name="常规 2 2 2 2 2 2 3 3" xfId="3537"/>
    <cellStyle name="常规 11 3 2 3" xfId="3538"/>
    <cellStyle name="常规 19" xfId="3539"/>
    <cellStyle name="常规 2 2 3 5 3 2 4" xfId="3540"/>
    <cellStyle name="常规 8 3 2 3 5" xfId="3541"/>
    <cellStyle name="常规 2 16" xfId="3542"/>
    <cellStyle name="常规 4 2 3 4 2 6" xfId="3543"/>
    <cellStyle name="常规 11 3 2 2" xfId="3544"/>
    <cellStyle name="常规 4 5 4 2 6" xfId="3545"/>
    <cellStyle name="常规 18" xfId="3546"/>
    <cellStyle name="常规 7 6 2 6" xfId="3547"/>
    <cellStyle name="常规 6 5 3 2 2 4" xfId="3548"/>
    <cellStyle name="常规 2 3 4 3 2 4" xfId="3549"/>
    <cellStyle name="常规 2 4 8 4" xfId="3550"/>
    <cellStyle name="常规 7 2 4 2 3" xfId="3551"/>
    <cellStyle name="常规 2 2 3 5 3 2 3" xfId="3552"/>
    <cellStyle name="常规 2 3 5 2 4" xfId="3553"/>
    <cellStyle name="常规 2 2 4 5 3" xfId="3554"/>
    <cellStyle name="常规 2 13 2 5" xfId="3555"/>
    <cellStyle name="常规 11 3" xfId="3556"/>
    <cellStyle name="常规 6 2 5 4" xfId="3557"/>
    <cellStyle name="常规 2 5 3 3" xfId="3558"/>
    <cellStyle name="常规 2 2 13" xfId="3559"/>
    <cellStyle name="常规 5 2 2 3 2 3" xfId="3560"/>
    <cellStyle name="常规 16 3 3" xfId="3561"/>
    <cellStyle name="常规 4 3 3 2 5" xfId="3562"/>
    <cellStyle name="常规 2 9 2 2 2" xfId="3563"/>
    <cellStyle name="常规 2 10 2 3 3" xfId="3564"/>
    <cellStyle name="常规 4 4 9 2 5" xfId="3565"/>
    <cellStyle name="常规 2 2 4 4 2 2 2" xfId="3566"/>
    <cellStyle name="常规 4 5 6 2 2 2 2" xfId="3567"/>
    <cellStyle name="常规 4 2 3 6 2 2 2 2" xfId="3568"/>
    <cellStyle name="常规 2 4 9" xfId="3569"/>
    <cellStyle name="常规 2 3 4 3 3" xfId="3570"/>
    <cellStyle name="常规 2 4 2 2 3 2 3" xfId="3571"/>
    <cellStyle name="常规 4 10 3 3" xfId="3572"/>
    <cellStyle name="常规 2 11 2 5" xfId="3573"/>
    <cellStyle name="常规 2 2 3 7 4" xfId="3574"/>
    <cellStyle name="常规 4 2 2 2 2 3 5" xfId="3575"/>
    <cellStyle name="常规 6 4 2 3 5" xfId="3576"/>
    <cellStyle name="常规 4 3 2 3 2 3 3" xfId="3577"/>
    <cellStyle name="常规 4 4 2 2 3 5" xfId="3578"/>
    <cellStyle name="常规 2 4 2 4" xfId="3579"/>
    <cellStyle name="常规 2 4 2 2 3 2 2" xfId="3580"/>
    <cellStyle name="常规 11 2 2 7" xfId="3581"/>
    <cellStyle name="常规 2 4 8" xfId="3582"/>
    <cellStyle name="常规 2 3 4 3 2" xfId="3583"/>
    <cellStyle name="常规 6 2 5 3 5" xfId="3584"/>
    <cellStyle name="常规 11 2 5" xfId="3585"/>
    <cellStyle name="常规 4 10 3 2" xfId="3586"/>
    <cellStyle name="常规 2 11 2 4" xfId="3587"/>
    <cellStyle name="常规 2 2 2 4 2 2 2 2" xfId="3588"/>
    <cellStyle name="常规 2 2 3 3 3 5" xfId="3589"/>
    <cellStyle name="常规 4 4 5 2 3 5" xfId="3590"/>
    <cellStyle name="常规 15 3 2" xfId="3591"/>
    <cellStyle name="常规 6 7 2 3 5" xfId="3592"/>
    <cellStyle name="常规 5 4 2 4" xfId="3593"/>
    <cellStyle name="常规 5 2 2 2 2 2" xfId="3594"/>
    <cellStyle name="常规 4 3 2 2 4" xfId="3595"/>
    <cellStyle name="常规 11 2 4" xfId="3596"/>
    <cellStyle name="常规 6 2 5 3 4" xfId="3597"/>
    <cellStyle name="常规 2 2 4 4 3 5" xfId="3598"/>
    <cellStyle name="常规 2 9 3 5" xfId="3599"/>
    <cellStyle name="常规 4 6 2 2 4" xfId="3600"/>
    <cellStyle name="常规 8 4 2 4" xfId="3601"/>
    <cellStyle name="常规 4 2 4 2 2 4" xfId="3602"/>
    <cellStyle name="常规 2 2 3 6 2 3 2 2 4" xfId="3603"/>
    <cellStyle name="常规 4 2 3 6 2 3 2 2 2" xfId="3604"/>
    <cellStyle name="常规 2 3 2 3 3 2 3" xfId="3605"/>
    <cellStyle name="常规 4 5 6 2 3 2 2 2" xfId="3606"/>
    <cellStyle name="常规 2 2 2 2 3 2 5" xfId="3607"/>
    <cellStyle name="常规 2 6 4 2 4 4" xfId="3608"/>
    <cellStyle name="常规 4 2 5 2 3 5" xfId="3609"/>
    <cellStyle name="常规 9 4 3 5" xfId="3610"/>
    <cellStyle name="常规 4 7 2 3 5" xfId="3611"/>
    <cellStyle name="常规 2 3 2 2 4" xfId="3612"/>
    <cellStyle name="常规 6 2 2 2 4 2 2 4" xfId="3613"/>
    <cellStyle name="常规 11 2 3 5" xfId="3614"/>
    <cellStyle name="常规 6 3 2 5 5" xfId="3615"/>
    <cellStyle name="常规 2 2 2 4 3 2 5" xfId="3616"/>
    <cellStyle name="常规 12 2" xfId="3617"/>
    <cellStyle name="常规 6 2 6 3" xfId="3618"/>
    <cellStyle name="常规 2 3 9 2 2" xfId="3619"/>
    <cellStyle name="常规 2 3 4 2 3 2 2" xfId="3620"/>
    <cellStyle name="常规 2 2 3 7 2 2 2" xfId="3621"/>
    <cellStyle name="常规 2 3 5 2 3 2 3" xfId="3622"/>
    <cellStyle name="常规 5 2 3 2" xfId="3623"/>
    <cellStyle name="常规 2 2 3 2 2 3 2 2 2" xfId="3624"/>
    <cellStyle name="常规 6 2 4 2 2 2 5" xfId="3625"/>
    <cellStyle name="常规 2 2 4 3 2 3 2 5" xfId="3626"/>
    <cellStyle name="常规 2 4 5 4" xfId="3627"/>
    <cellStyle name="常规 2 3 4 2 2 2 5" xfId="3628"/>
    <cellStyle name="常规 2 3 8 2 5" xfId="3629"/>
    <cellStyle name="常规 6 5 2 2 2 4 2" xfId="3630"/>
    <cellStyle name="常规 4 3 7 3 2 4" xfId="3631"/>
    <cellStyle name="常规 2 2 2 2 4 2 4" xfId="3632"/>
    <cellStyle name="常规 13 3 2 5" xfId="3633"/>
    <cellStyle name="常规 17 6" xfId="3634"/>
    <cellStyle name="常规 2 2 5 2 4" xfId="3635"/>
    <cellStyle name="常规 4 4 4 2 6" xfId="3636"/>
    <cellStyle name="常规 6 6 2 6" xfId="3637"/>
    <cellStyle name="常规 4 2 2 4 2 6" xfId="3638"/>
    <cellStyle name="常规 10 3 2 2" xfId="3639"/>
    <cellStyle name="常规 4 6 2 2 2" xfId="3640"/>
    <cellStyle name="常规 8 4 2 2" xfId="3641"/>
    <cellStyle name="常规 2 2 3 6 2 3 2 2 2" xfId="3642"/>
    <cellStyle name="常规 2 2 2 2 2 6" xfId="3643"/>
    <cellStyle name="常规 4 2 4 2 2 2" xfId="3644"/>
    <cellStyle name="常规 4 3 9 4" xfId="3645"/>
    <cellStyle name="常规 2 3 6 2 3 4" xfId="3646"/>
    <cellStyle name="常规 4 3 7 3 2" xfId="3647"/>
    <cellStyle name="常规 4 4 6 2 3 2 2 4" xfId="3648"/>
    <cellStyle name="常规 4 2 2 5" xfId="3649"/>
    <cellStyle name="常规 6 7" xfId="3650"/>
    <cellStyle name="常规 4 4 5" xfId="3651"/>
    <cellStyle name="常规 16 2 6 2" xfId="3652"/>
    <cellStyle name="常规 2 6 3 3 2 5" xfId="3653"/>
    <cellStyle name="常规 6 2 4 2 2 3 2 3" xfId="3654"/>
    <cellStyle name="常规 2 10 4 5" xfId="3655"/>
    <cellStyle name="常规 2 2 2 4 2 4" xfId="3656"/>
    <cellStyle name="常规 2 3 3 2 2 5" xfId="3657"/>
    <cellStyle name="常规 10 2 2 5 4" xfId="3658"/>
    <cellStyle name="常规 2 3 5 3 2 3" xfId="3659"/>
    <cellStyle name="常规 2 3 4 2 2 2 4" xfId="3660"/>
    <cellStyle name="常规 2 3 8 2 4" xfId="3661"/>
    <cellStyle name="常规 2 2 5 2 3" xfId="3662"/>
    <cellStyle name="常规 4 3 9 3" xfId="3663"/>
    <cellStyle name="常规 2 3 6 2 3 3" xfId="3664"/>
    <cellStyle name="常规 2 10 2 4 2" xfId="3665"/>
    <cellStyle name="常规 4 2 11" xfId="3666"/>
    <cellStyle name="常规 11 2 2 3 5" xfId="3667"/>
    <cellStyle name="常规 4 2 3 4 2 2 2 5" xfId="3668"/>
    <cellStyle name="常规 14 2 5" xfId="3669"/>
    <cellStyle name="常规 7 6 2 2 2 5" xfId="3670"/>
    <cellStyle name="常规 4 2 4 4 3 2 2 3" xfId="3671"/>
    <cellStyle name="常规 4 5 4 2 2 2 5" xfId="3672"/>
    <cellStyle name="常规 4 6 4 3 2 2 3" xfId="3673"/>
    <cellStyle name="常规 2 5 2 2 3 4" xfId="3674"/>
    <cellStyle name="常规 11 2 2 3 2 2" xfId="3675"/>
    <cellStyle name="常规 2 4 6" xfId="3676"/>
    <cellStyle name="常规 2 2 4 3 2 3 5" xfId="3677"/>
    <cellStyle name="常规 6 2 4 2 2 5" xfId="3678"/>
    <cellStyle name="常规 2 5 8 3 3" xfId="3679"/>
    <cellStyle name="常规 11 2 2 3" xfId="3680"/>
    <cellStyle name="常规 6 2 5 3 2 3" xfId="3681"/>
    <cellStyle name="常规 6 2 4 2 2 3 2 2" xfId="3682"/>
    <cellStyle name="常规 2 10 4 4" xfId="3683"/>
    <cellStyle name="常规 2 2 2 4 2 3" xfId="3684"/>
    <cellStyle name="常规 6 4 4 2 3 2 3" xfId="3685"/>
    <cellStyle name="常规 4 4 2 4 2 3 2 3" xfId="3686"/>
    <cellStyle name="常规 2 4 2 5 3" xfId="3687"/>
    <cellStyle name="常规 6 3 5 6" xfId="3688"/>
    <cellStyle name="常规 2 5 7 2 3 5" xfId="3689"/>
    <cellStyle name="常规 2 3 3 2 2 4" xfId="3690"/>
    <cellStyle name="常规 6 5 4 2 4" xfId="3691"/>
    <cellStyle name="常规 2 2 7 3 2 5" xfId="3692"/>
    <cellStyle name="常规 2 2 10 2 2" xfId="3693"/>
    <cellStyle name="常规 10 2 2 5 3" xfId="3694"/>
    <cellStyle name="常规 2 3 5 3 2 2" xfId="3695"/>
    <cellStyle name="常规 2 2 4 4 2 2 5" xfId="3696"/>
    <cellStyle name="常规 2 5 7 2 3 2" xfId="3697"/>
    <cellStyle name="常规 11 5 2" xfId="3698"/>
    <cellStyle name="常规 4 3 4 2 3 2" xfId="3699"/>
    <cellStyle name="常规 2 2 4 3 2 3 2 3" xfId="3700"/>
    <cellStyle name="常规 2 4 5 2" xfId="3701"/>
    <cellStyle name="常规 6 2 4 2 2 2 3" xfId="3702"/>
    <cellStyle name="常规 2 3 4 2 2 2 3" xfId="3703"/>
    <cellStyle name="常规 2 3 8 2 3" xfId="3704"/>
    <cellStyle name="常规 6 3 9" xfId="3705"/>
    <cellStyle name="常规 2 6 2 3 2 2" xfId="3706"/>
    <cellStyle name="常规 4 3 7 3 2 2" xfId="3707"/>
    <cellStyle name="常规 14 2 11" xfId="3708"/>
    <cellStyle name="常规 14 12" xfId="3709"/>
    <cellStyle name="常规 2 2 4 3 3 5" xfId="3710"/>
    <cellStyle name="常规 10 2 4" xfId="3711"/>
    <cellStyle name="常规 6 2 4 3 4" xfId="3712"/>
    <cellStyle name="常规 2 2 5 2 2" xfId="3713"/>
    <cellStyle name="常规 2 2 2 3 2 2 5" xfId="3714"/>
    <cellStyle name="常规 2 3 2 4 2 2 3" xfId="3715"/>
    <cellStyle name="常规 4 3 9 2" xfId="3716"/>
    <cellStyle name="常规 2 3 6 2 3 2" xfId="3717"/>
    <cellStyle name="常规 8 2 2 2 3 2 4" xfId="3718"/>
    <cellStyle name="常规 4 3 2 3 5" xfId="3719"/>
    <cellStyle name="常规 15 4 3" xfId="3720"/>
    <cellStyle name="常规 4 5 2 2" xfId="3721"/>
    <cellStyle name="常规 4 2 3 2 2" xfId="3722"/>
    <cellStyle name="常规 2 2 3 6 2 2 2 2" xfId="3723"/>
    <cellStyle name="常规 7 4 2" xfId="3724"/>
    <cellStyle name="常规 5 4 2" xfId="3725"/>
    <cellStyle name="常规 4 3 2 2" xfId="3726"/>
    <cellStyle name="常规 2 4 4 2 3 2" xfId="3727"/>
    <cellStyle name="常规 2 3 3 2 2 2 3" xfId="3728"/>
    <cellStyle name="常规 8 5 2 3 2 5" xfId="3729"/>
    <cellStyle name="常规 4 2 4 3 2 3 2 5" xfId="3730"/>
    <cellStyle name="常规 4 6 3 2 3 2 5" xfId="3731"/>
    <cellStyle name="常规 6 3 8 3 4" xfId="3732"/>
    <cellStyle name="常规 7 3 2 2 2 3" xfId="3733"/>
    <cellStyle name="常规 2 5 7 5" xfId="3734"/>
    <cellStyle name="常规 2 10 3 3" xfId="3735"/>
    <cellStyle name="常规 2 2 3 2" xfId="3736"/>
    <cellStyle name="常规 2 2 3 4 2 2 2" xfId="3737"/>
    <cellStyle name="常规 14 2 4 3" xfId="3738"/>
    <cellStyle name="常规 10 3 2 2 3" xfId="3739"/>
    <cellStyle name="常规 4 4 5 2" xfId="3740"/>
    <cellStyle name="常规 4 2 2 5 2" xfId="3741"/>
    <cellStyle name="常规 6 7 2" xfId="3742"/>
    <cellStyle name="常规 11 2 2 2 2 5" xfId="3743"/>
    <cellStyle name="常规 6 2 3 4 4" xfId="3744"/>
    <cellStyle name="常规 2 2 5 2 3 4" xfId="3745"/>
    <cellStyle name="常规 6 3 3 3 3" xfId="3746"/>
    <cellStyle name="常规 4 6 8" xfId="3747"/>
    <cellStyle name="常规 4 2 4 8" xfId="3748"/>
    <cellStyle name="常规 8 2 2 2 3 2 5" xfId="3749"/>
    <cellStyle name="常规 11 2 2 2 2 4 2" xfId="3750"/>
    <cellStyle name="常规 2 5 5 3 2 3" xfId="3751"/>
    <cellStyle name="常规 2 2 3 5 3 4" xfId="3752"/>
    <cellStyle name="常规 9 4 2 4 2" xfId="3753"/>
    <cellStyle name="常规 6 2 2 2 2 6" xfId="3754"/>
    <cellStyle name="常规 2 3 8 3 4" xfId="3755"/>
    <cellStyle name="常规 7 2 3 2 2 4" xfId="3756"/>
    <cellStyle name="常规 11 5 2 2 2 3" xfId="3757"/>
    <cellStyle name="常规 14 2 10" xfId="3758"/>
    <cellStyle name="常规 2 3 5 3 2 5" xfId="3759"/>
    <cellStyle name="常规 6 7 6" xfId="3760"/>
    <cellStyle name="常规 4 4 5 6" xfId="3761"/>
    <cellStyle name="常规 4 2 2 5 6" xfId="3762"/>
    <cellStyle name="常规 10 2 2 4 2 4" xfId="3763"/>
    <cellStyle name="常规 2 5 6 2 3 2 5" xfId="3764"/>
    <cellStyle name="常规 2 3 4 2 2 4" xfId="3765"/>
    <cellStyle name="常规 2 3 8 4" xfId="3766"/>
    <cellStyle name="常规 7 2 3 2 3" xfId="3767"/>
    <cellStyle name="常规 5 2 2 2 2 2 2" xfId="3768"/>
    <cellStyle name="常规 15 3 2 2" xfId="3769"/>
    <cellStyle name="常规 2 2 5 2 5" xfId="3770"/>
    <cellStyle name="常规 4 3 9 5" xfId="3771"/>
    <cellStyle name="常规 2 3 6 2 3 5" xfId="3772"/>
    <cellStyle name="常规 2 3 4 2 4" xfId="3773"/>
    <cellStyle name="常规 18 2" xfId="3774"/>
    <cellStyle name="常规 11 2 2" xfId="3775"/>
    <cellStyle name="常规 6 2 5 3 2" xfId="3776"/>
    <cellStyle name="常规 2 2 4 4 3 3" xfId="3777"/>
    <cellStyle name="常规 16 3 2 2" xfId="3778"/>
    <cellStyle name="常规 2 5 3 2" xfId="3779"/>
    <cellStyle name="常规 2 2 12" xfId="3780"/>
    <cellStyle name="常规 6 2 5 3" xfId="3781"/>
    <cellStyle name="常规 11 2" xfId="3782"/>
    <cellStyle name="常规 16 3 2" xfId="3783"/>
    <cellStyle name="常规 4 3 3 2 4" xfId="3784"/>
    <cellStyle name="常规 5 2 2 3 2 2" xfId="3785"/>
    <cellStyle name="常规 2 10 2 3 2" xfId="3786"/>
    <cellStyle name="常规 12 3 2" xfId="3787"/>
    <cellStyle name="常规 2 6 4 2 2 4" xfId="3788"/>
    <cellStyle name="常规 4 4 9 2 4" xfId="3789"/>
    <cellStyle name="常规 4 3 2 3 2 2 2 4" xfId="3790"/>
    <cellStyle name="常规 16 2 10" xfId="3791"/>
    <cellStyle name="常规 4 3 6 3 5" xfId="3792"/>
    <cellStyle name="常规 2 5 3 2 3 2 2 2" xfId="3793"/>
    <cellStyle name="常规 8 6 2 2 5" xfId="3794"/>
    <cellStyle name="常规 4 6 4 2 2 5" xfId="3795"/>
    <cellStyle name="常规 4 2 4 4 2 2 5" xfId="3796"/>
    <cellStyle name="常规 2 6 4 2 3 2 5" xfId="3797"/>
    <cellStyle name="常规 2 2 6 2 2 4" xfId="3798"/>
    <cellStyle name="常规 6 4 3 2 3" xfId="3799"/>
    <cellStyle name="常规 4 4 2 3 2 3" xfId="3800"/>
    <cellStyle name="常规 4 2 2 2 3 2 3" xfId="3801"/>
    <cellStyle name="常规 13 2 2 4" xfId="3802"/>
    <cellStyle name="常规 2 2 2 2 3 2 3" xfId="3803"/>
    <cellStyle name="常规 6 2 3 3 2 4" xfId="3804"/>
    <cellStyle name="常规 2 9 2 2 5" xfId="3805"/>
    <cellStyle name="常规 6 2 2 2 2 4" xfId="3806"/>
    <cellStyle name="常规 7 2 3 2 2 2" xfId="3807"/>
    <cellStyle name="常规 6 4 8" xfId="3808"/>
    <cellStyle name="常规 2 3 8 3 2" xfId="3809"/>
    <cellStyle name="常规 4 4 2 8" xfId="3810"/>
    <cellStyle name="常规 4 2 5 2 3 3" xfId="3811"/>
    <cellStyle name="常规 4 7 2 3 3" xfId="3812"/>
    <cellStyle name="常规 9 4 3 3" xfId="3813"/>
    <cellStyle name="常规 2 3 2 2 2" xfId="3814"/>
    <cellStyle name="常规 4 6 2 3 4" xfId="3815"/>
    <cellStyle name="常规 2 2 2 2 3" xfId="3816"/>
    <cellStyle name="常规 4 2 4 2 3 4" xfId="3817"/>
    <cellStyle name="常规 8 4 3 4" xfId="3818"/>
    <cellStyle name="常规 11 2 2 2 3" xfId="3819"/>
    <cellStyle name="常规 2 2 3 4 2 3 2 5" xfId="3820"/>
    <cellStyle name="常规 2 2 4 2 5" xfId="3821"/>
    <cellStyle name="常规 12 3 2 2" xfId="3822"/>
    <cellStyle name="常规 2 8 6" xfId="3823"/>
    <cellStyle name="常规 2 2 4 3 6" xfId="3824"/>
    <cellStyle name="常规 11 2 2 3 4" xfId="3825"/>
    <cellStyle name="常规 4 3 3 3" xfId="3826"/>
    <cellStyle name="常规 5 5 3" xfId="3827"/>
    <cellStyle name="常规 2 2 3 6 3 2 3" xfId="3828"/>
    <cellStyle name="常规 6 3 6 3 2 2" xfId="3829"/>
    <cellStyle name="常规 4 3 2 8" xfId="3830"/>
    <cellStyle name="常规 2 3 7 3 2" xfId="3831"/>
    <cellStyle name="常规 6 3 5 2 3 2 2" xfId="3832"/>
    <cellStyle name="常规 10 4 3 3" xfId="3833"/>
    <cellStyle name="常规 2 4 5" xfId="3834"/>
    <cellStyle name="常规 2 5 8 3 2" xfId="3835"/>
    <cellStyle name="常规 6 2 4 2 2 4" xfId="3836"/>
    <cellStyle name="常规 2 2 4 3 2 3 4" xfId="3837"/>
    <cellStyle name="常规 10 7" xfId="3838"/>
    <cellStyle name="常规 2 6 3 2 3 2 2" xfId="3839"/>
    <cellStyle name="常规 6 5 3 3 3" xfId="3840"/>
    <cellStyle name="常规 3 5 2 2" xfId="3841"/>
    <cellStyle name="常规 2 7 3 2 5" xfId="3842"/>
    <cellStyle name="常规 16 2 7" xfId="3843"/>
    <cellStyle name="常规 2 4 9 2 3" xfId="3844"/>
    <cellStyle name="常规 2 2 4 2 3 2 5" xfId="3845"/>
    <cellStyle name="常规 4 3 6 2 3" xfId="3846"/>
    <cellStyle name="常规 6 2 4 3 3" xfId="3847"/>
    <cellStyle name="常规 2 2 4 3 3 4" xfId="3848"/>
    <cellStyle name="常规 10 2 3" xfId="3849"/>
    <cellStyle name="常规 2 3 5 2 2" xfId="3850"/>
    <cellStyle name="常规 14 10 2" xfId="3851"/>
    <cellStyle name="常规 11 2 2 2 2 3" xfId="3852"/>
    <cellStyle name="常规 6 2 3 4 2" xfId="3853"/>
    <cellStyle name="常规 4 5 9" xfId="3854"/>
    <cellStyle name="常规 4 2 3 9" xfId="3855"/>
    <cellStyle name="常规 2 2 5 2 3 2 5" xfId="3856"/>
    <cellStyle name="常规 6 2 3 2" xfId="3857"/>
    <cellStyle name="常规 2 4 2 4 2 2 2 4" xfId="3858"/>
    <cellStyle name="常规 6 3 2 3 2 6" xfId="3859"/>
    <cellStyle name="常规 2 2 3 7 2 3 3" xfId="3860"/>
    <cellStyle name="常规 4 5 5 3 3" xfId="3861"/>
    <cellStyle name="常规 4 2 3 5 3 3" xfId="3862"/>
    <cellStyle name="常规 7 7 3 3" xfId="3863"/>
    <cellStyle name="常规 7 7 3 2 2" xfId="3864"/>
    <cellStyle name="常规 2 3 3 2 2 2 2 5" xfId="3865"/>
    <cellStyle name="常规 4 2 3 5 3 2 2" xfId="3866"/>
    <cellStyle name="常规 4 5 5 3 2 2" xfId="3867"/>
    <cellStyle name="常规 2 3 4 2 3 2 2 3" xfId="3868"/>
    <cellStyle name="常规 2 6 4 2 2 5" xfId="3869"/>
    <cellStyle name="常规 10 6 2 2" xfId="3870"/>
    <cellStyle name="常规 6 4 3 2 2 2 4" xfId="3871"/>
    <cellStyle name="常规 4 4 2 3 2 2 2 4" xfId="3872"/>
    <cellStyle name="常规 4 2 2 2 3 2 2 2 4" xfId="3873"/>
    <cellStyle name="常规 2 2 2 4 2 2 2" xfId="3874"/>
    <cellStyle name="常规 4 3 6 2 3 4" xfId="3875"/>
    <cellStyle name="常规 10 3 2 2 5" xfId="3876"/>
    <cellStyle name="常规 6 7 4" xfId="3877"/>
    <cellStyle name="常规 4 4 5 4" xfId="3878"/>
    <cellStyle name="常规 4 2 2 5 4" xfId="3879"/>
    <cellStyle name="常规 10 2 2 4 2 2" xfId="3880"/>
    <cellStyle name="常规 2 2 2 5 2 2 2" xfId="3881"/>
    <cellStyle name="常规 2 2 3 9" xfId="3882"/>
    <cellStyle name="常规 2 2 3 2 2 5" xfId="3883"/>
    <cellStyle name="常规 2 2 3 5 2 3 2 2 3" xfId="3884"/>
    <cellStyle name="常规 4 3 2 6" xfId="3885"/>
    <cellStyle name="常规 4 3 7 2 3" xfId="3886"/>
    <cellStyle name="常规 10 2 2 3 3" xfId="3887"/>
    <cellStyle name="常规 9 3 2 3 2 4" xfId="3888"/>
    <cellStyle name="常规 2 2 4 7" xfId="3889"/>
    <cellStyle name="常规 4 4 2 2 2 3 2 2 2" xfId="3890"/>
    <cellStyle name="常规 4 2 2 2 2 2 3 2 2 2" xfId="3891"/>
    <cellStyle name="常规 4 3 2 4 4" xfId="3892"/>
    <cellStyle name="常规 2 2 10" xfId="3893"/>
    <cellStyle name="常规 2 4 2 3 2 2 2 4" xfId="3894"/>
    <cellStyle name="常规 7 2 3 3 2 4" xfId="3895"/>
    <cellStyle name="常规 4 3 7 2 2 3" xfId="3896"/>
    <cellStyle name="常规 4 3 5 5" xfId="3897"/>
    <cellStyle name="常规 10 2 2 3 2 3" xfId="3898"/>
    <cellStyle name="常规 6 2 4 2 2 3 2 4" xfId="3899"/>
    <cellStyle name="常规 2 4 4 2 4" xfId="3900"/>
    <cellStyle name="常规 4 3 4 2 2 2 4" xfId="3901"/>
    <cellStyle name="常规 10 2 2 3 2 2 5" xfId="3902"/>
    <cellStyle name="常规 8 3 3 2 2 4" xfId="3903"/>
    <cellStyle name="常规 2 4 3 2 2 5" xfId="3904"/>
    <cellStyle name="常规 2 3 2 3 3" xfId="3905"/>
    <cellStyle name="常规 2 2 3 5 2 2 2 3" xfId="3906"/>
    <cellStyle name="常规 3 2 3 2 3" xfId="3907"/>
    <cellStyle name="常规 2 5 2 2 3 2 5" xfId="3908"/>
    <cellStyle name="常规 5 2 2 2 2 2 3" xfId="3909"/>
    <cellStyle name="常规 15 3 2 3" xfId="3910"/>
    <cellStyle name="常规 2 2 5 2 6" xfId="3911"/>
    <cellStyle name="常规 2 4 4 2 3" xfId="3912"/>
    <cellStyle name="常规 10 2 2 3 2 2 4" xfId="3913"/>
    <cellStyle name="常规 4 3 4 2 2 2 3" xfId="3914"/>
    <cellStyle name="常规 8 3 2 2 5" xfId="3915"/>
    <cellStyle name="常规 2 2 3 5 2 2 2 2" xfId="3916"/>
    <cellStyle name="常规 3 2 3 2 2" xfId="3917"/>
    <cellStyle name="常规 12 3 2 3" xfId="3918"/>
    <cellStyle name="常规 4 3 3 4" xfId="3919"/>
    <cellStyle name="常规 5 5 4" xfId="3920"/>
    <cellStyle name="常规 2 2 3 6 3 2 4" xfId="3921"/>
    <cellStyle name="常规 6 2 5 2 6" xfId="3922"/>
    <cellStyle name="常规 7 2 2 2 3 5" xfId="3923"/>
    <cellStyle name="常规 10 2 2 3 2 2" xfId="3924"/>
    <cellStyle name="常规 5 7 4" xfId="3925"/>
    <cellStyle name="常规 4 3 5 4" xfId="3926"/>
    <cellStyle name="常规 11 3 2 4" xfId="3927"/>
    <cellStyle name="常规 2 2 3 5 3 2 5" xfId="3928"/>
    <cellStyle name="常规 4 7 6" xfId="3929"/>
    <cellStyle name="常规 9 8" xfId="3930"/>
    <cellStyle name="常规 4 2 5 6" xfId="3931"/>
    <cellStyle name="常规 10 2 2 2 2 4" xfId="3932"/>
    <cellStyle name="常规 11 2 2 3 2" xfId="3933"/>
    <cellStyle name="常规 2 2 4 3 4" xfId="3934"/>
    <cellStyle name="常规 2 2 2 2 3 2 3 2 5" xfId="3935"/>
    <cellStyle name="常规 2 7 2 2 2 4" xfId="3936"/>
    <cellStyle name="常规 2 2 5 2 3 2 2 2" xfId="3937"/>
    <cellStyle name="常规 2 2 4 2 2 2 2 4" xfId="3938"/>
    <cellStyle name="常规 9 6" xfId="3939"/>
    <cellStyle name="常规 4 7 4" xfId="3940"/>
    <cellStyle name="常规 4 2 5 4" xfId="3941"/>
    <cellStyle name="常规 10 2 2 2 2 2" xfId="3942"/>
    <cellStyle name="常规 4 3 6 2 3 2 4" xfId="3943"/>
    <cellStyle name="常规 6 2 5 3 2 5" xfId="3944"/>
    <cellStyle name="常规 11 2 2 5" xfId="3945"/>
    <cellStyle name="常规 2 2 3 4 2 3 5" xfId="3946"/>
    <cellStyle name="常规 9 3 2 3 2 2" xfId="3947"/>
    <cellStyle name="常规 2 2 4 5" xfId="3948"/>
    <cellStyle name="常规 2 2 2 3 2 2 2 2 2" xfId="3949"/>
    <cellStyle name="常规 2 3 6 2 2 5" xfId="3950"/>
    <cellStyle name="常规 7 4 3 2 4" xfId="3951"/>
    <cellStyle name="常规 4 3 8 5" xfId="3952"/>
    <cellStyle name="常规 4 5 2 3 2 4" xfId="3953"/>
    <cellStyle name="常规 4 2 3 2 3 2 4" xfId="3954"/>
    <cellStyle name="常规 4 3 5 2 4" xfId="3955"/>
    <cellStyle name="常规 5 3 4" xfId="3956"/>
    <cellStyle name="常规 10 2 2 2 2" xfId="3957"/>
    <cellStyle name="常规 2 2 3 3 2 3 2 4" xfId="3958"/>
    <cellStyle name="常规 2 3 2 4 5" xfId="3959"/>
    <cellStyle name="常规 14 4 3" xfId="3960"/>
    <cellStyle name="常规 2 6 2 3 3" xfId="3961"/>
    <cellStyle name="常规 2 5 3 6" xfId="3962"/>
    <cellStyle name="常规 2 2 3 5 2 2" xfId="3963"/>
    <cellStyle name="常规 3 2 3" xfId="3964"/>
    <cellStyle name="常规 10 2 2 2" xfId="3965"/>
    <cellStyle name="常规 6 2 4 3 2 2" xfId="3966"/>
    <cellStyle name="常规 6 5 2 6" xfId="3967"/>
    <cellStyle name="常规 2 2 3 3" xfId="3968"/>
    <cellStyle name="常规 2 2 3 4 2 2 3" xfId="3969"/>
    <cellStyle name="常规 7 2 4 2 3 2 4" xfId="3970"/>
    <cellStyle name="常规 14 2 9 2" xfId="3971"/>
    <cellStyle name="常规 2 2 5 5" xfId="3972"/>
    <cellStyle name="常规 2 2 2 3 2 2 4 2" xfId="3973"/>
    <cellStyle name="常规 2 3 2 4 2 2 2 2" xfId="3974"/>
    <cellStyle name="常规 2 3 6 2 6" xfId="3975"/>
    <cellStyle name="常规 4 2 3 3 2 3 2 2 4" xfId="3976"/>
    <cellStyle name="常规 16 2 2 2" xfId="3977"/>
    <cellStyle name="常规 4 5 3 2 3 2 2 4" xfId="3978"/>
    <cellStyle name="常规 2 7" xfId="3979"/>
    <cellStyle name="常规 7 7 5" xfId="3980"/>
    <cellStyle name="常规 4 2 3 5 5" xfId="3981"/>
    <cellStyle name="常规 4 5 5 5" xfId="3982"/>
    <cellStyle name="常规 10 2 2 5 2 3" xfId="3983"/>
    <cellStyle name="常规 4 5 6 2 5" xfId="3984"/>
    <cellStyle name="常规 4 2 3 6 2 5" xfId="3985"/>
    <cellStyle name="常规 7 8 2 5" xfId="3986"/>
    <cellStyle name="常规 4 2 3 4 2 3 2" xfId="3987"/>
    <cellStyle name="常规 15 2" xfId="3988"/>
    <cellStyle name="常规 4 5 4 2 3 2" xfId="3989"/>
    <cellStyle name="常规 7 6 2 3 2" xfId="3990"/>
    <cellStyle name="常规 2 5 4 2 2 2 3" xfId="3991"/>
    <cellStyle name="常规 4 5 4 2 3 2 2 2" xfId="3992"/>
    <cellStyle name="常规 15 2 2 2" xfId="3993"/>
    <cellStyle name="常规 4 2 3 4 2 3 2 2 2" xfId="3994"/>
    <cellStyle name="常规 8 2 2 6" xfId="3995"/>
    <cellStyle name="常规 14 10" xfId="3996"/>
    <cellStyle name="常规 2 2 4 3 3 3" xfId="3997"/>
    <cellStyle name="常规 6 2 4 3 2" xfId="3998"/>
    <cellStyle name="常规 10 2 2" xfId="3999"/>
    <cellStyle name="常规 2 2 2 2 2 4" xfId="4000"/>
    <cellStyle name="常规 2 4 6 2 3 5" xfId="4001"/>
    <cellStyle name="常规 2 2 2 2 2 2 2 2 3" xfId="4002"/>
    <cellStyle name="常规 2 3 2 3 2 3 2 2 2" xfId="4003"/>
    <cellStyle name="常规 7 7 2 2 3" xfId="4004"/>
    <cellStyle name="常规 4 5 5 2 2 3" xfId="4005"/>
    <cellStyle name="常规 4 2 3 5 2 2 3" xfId="4006"/>
    <cellStyle name="常规 4 3 2 2 2 3 2 2" xfId="4007"/>
    <cellStyle name="常规 4 11 5" xfId="4008"/>
    <cellStyle name="常规 4 4 4 2 3 2 2 2" xfId="4009"/>
    <cellStyle name="常规 4 2 2 4 2 3 2 2 2" xfId="4010"/>
    <cellStyle name="常规 4 2 2 3 2 2 2 2 4" xfId="4011"/>
    <cellStyle name="常规 4 4 3 2 2 2 2 4" xfId="4012"/>
    <cellStyle name="常规 6 5 2 2 2 2 4" xfId="4013"/>
    <cellStyle name="常规 11 4 5" xfId="4014"/>
    <cellStyle name="常规 4 2 4 3" xfId="4015"/>
    <cellStyle name="常规 8 5" xfId="4016"/>
    <cellStyle name="常规 7 3 2 3 2 4" xfId="4017"/>
    <cellStyle name="常规 4 6 3" xfId="4018"/>
    <cellStyle name="常规 2 2 3 6 2 3 3" xfId="4019"/>
    <cellStyle name="常规 2 2 3 4 6" xfId="4020"/>
    <cellStyle name="常规 2 4 2 4 2 3 4" xfId="4021"/>
    <cellStyle name="常规 2 5 5 2 3 2 2 4" xfId="4022"/>
    <cellStyle name="常规 7 2 3 2 3 4" xfId="4023"/>
    <cellStyle name="常规 2 10 2 6" xfId="4024"/>
    <cellStyle name="常规 4 3 2 3 2 3 2 5" xfId="4025"/>
    <cellStyle name="常规 2 4 2 3 5" xfId="4026"/>
    <cellStyle name="常规 6 9 4" xfId="4027"/>
    <cellStyle name="常规 10 3 2 4 5" xfId="4028"/>
    <cellStyle name="常规 4 2 2 7 4" xfId="4029"/>
    <cellStyle name="常规 4 4 7 4" xfId="4030"/>
    <cellStyle name="常规 4 10 2 2 2" xfId="4031"/>
    <cellStyle name="常规 4 2 4 4" xfId="4032"/>
    <cellStyle name="常规 7 3 2 3 2 5" xfId="4033"/>
    <cellStyle name="常规 4 6 4" xfId="4034"/>
    <cellStyle name="常规 8 6" xfId="4035"/>
    <cellStyle name="常规 2 2 3 6 2 3 4" xfId="4036"/>
    <cellStyle name="常规 2 3 8 2 2 4" xfId="4037"/>
    <cellStyle name="常规 2 3 5 2 3 2 2 2" xfId="4038"/>
    <cellStyle name="常规 7 6 3 2 3" xfId="4039"/>
    <cellStyle name="常规 4 5 4 3 2 3" xfId="4040"/>
    <cellStyle name="常规 6 3 8 4" xfId="4041"/>
    <cellStyle name="常规 4 2 3 4 3 2 3" xfId="4042"/>
    <cellStyle name="常规 2 2 3 3 2 3 4" xfId="4043"/>
    <cellStyle name="常规 14 6 5" xfId="4044"/>
    <cellStyle name="常规 2 4 3 2 2 2 2" xfId="4045"/>
    <cellStyle name="常规 2 3 2 3 2 3 2 2 5" xfId="4046"/>
    <cellStyle name="常规 2 10 3 2" xfId="4047"/>
    <cellStyle name="常规 2 12 2 2 3" xfId="4048"/>
    <cellStyle name="常规 2 2 2 3 2 5" xfId="4049"/>
    <cellStyle name="常规 8 4 2 2 3 2 2" xfId="4050"/>
    <cellStyle name="常规 4 6 3 2 2 5" xfId="4051"/>
    <cellStyle name="常规 4 2 4 3 2 2 5" xfId="4052"/>
    <cellStyle name="常规 8 5 2 2 5" xfId="4053"/>
    <cellStyle name="常规 10 2 2 5 2 2 4" xfId="4054"/>
    <cellStyle name="常规 4 9" xfId="4055"/>
    <cellStyle name="常规 2 2 3 6 2 6" xfId="4056"/>
    <cellStyle name="常规 4 2 7" xfId="4057"/>
    <cellStyle name="常规 10 2 2 2 2 4 2 2" xfId="4058"/>
    <cellStyle name="常规 6 2 6 3 5" xfId="4059"/>
    <cellStyle name="常规 12 2 5" xfId="4060"/>
    <cellStyle name="常规 2 5 5 2 6" xfId="4061"/>
    <cellStyle name="常规 4 4 6 2 3 2 2 2" xfId="4062"/>
    <cellStyle name="常规 2 2 4 4 5" xfId="4063"/>
    <cellStyle name="常规 11 2 2 4 3" xfId="4064"/>
    <cellStyle name="常规 2 6 2 2 2 4" xfId="4065"/>
    <cellStyle name="常规 2 5 8 4" xfId="4066"/>
    <cellStyle name="常规 7 2 5 2 3" xfId="4067"/>
    <cellStyle name="常规 2 3 3 2 2 2 2 3" xfId="4068"/>
    <cellStyle name="常规 2 5 3 3 2 4" xfId="4069"/>
    <cellStyle name="常规 15 2 2 5" xfId="4070"/>
    <cellStyle name="常规 2 2 2 4 3 2 4" xfId="4071"/>
    <cellStyle name="常规 4 5 4 2 3 2 2 5" xfId="4072"/>
    <cellStyle name="常规 4 2 3 4 2 3 2 2 5" xfId="4073"/>
    <cellStyle name="常规 11 3 2 5" xfId="4074"/>
    <cellStyle name="常规 6 3 2 5 4" xfId="4075"/>
    <cellStyle name="常规 6 3 6 2 2 2 2" xfId="4076"/>
    <cellStyle name="常规 4 4 8 2" xfId="4077"/>
    <cellStyle name="常规 2 3 6 3 2 2" xfId="4078"/>
    <cellStyle name="常规 4 3 2 4 2 4 3" xfId="4079"/>
    <cellStyle name="常规 2 3 7 3" xfId="4080"/>
    <cellStyle name="常规 2 5 8 2 2 4" xfId="4081"/>
    <cellStyle name="常规 2 4 3 2 5" xfId="4082"/>
    <cellStyle name="常规 14 2 3 2" xfId="4083"/>
    <cellStyle name="常规 4 3 2 5 4" xfId="4084"/>
    <cellStyle name="常规 10 4 2 2 5" xfId="4085"/>
    <cellStyle name="常规 8 4 2 2 7" xfId="4086"/>
    <cellStyle name="常规 9 4 2 3 2 4" xfId="4087"/>
    <cellStyle name="常规 2 4 2 2 2 2 2" xfId="4088"/>
    <cellStyle name="常规 2 5 4 2 3 2 4" xfId="4089"/>
    <cellStyle name="常规 11 5 2 2 2" xfId="4090"/>
    <cellStyle name="常规 2 5 4 2 4" xfId="4091"/>
    <cellStyle name="常规 2" xfId="4092"/>
    <cellStyle name="常规 7 3 3 2 4" xfId="4093"/>
    <cellStyle name="常规 2 3 5 2 2 5" xfId="4094"/>
    <cellStyle name="常规 6 3 9 2 4" xfId="4095"/>
    <cellStyle name="常规 2 11 2 3" xfId="4096"/>
    <cellStyle name="常规 2 4 3 3 2" xfId="4097"/>
    <cellStyle name="常规 10 3 6" xfId="4098"/>
    <cellStyle name="常规 2 10 4 2 2" xfId="4099"/>
    <cellStyle name="常规 2 3 2 3 5" xfId="4100"/>
    <cellStyle name="常规 4 2 4 3 3 3" xfId="4101"/>
    <cellStyle name="常规 8 5 3 3" xfId="4102"/>
    <cellStyle name="常规 2 2 3 2 2" xfId="4103"/>
    <cellStyle name="常规 4 6 3 3 3" xfId="4104"/>
    <cellStyle name="常规 2 2 3 4 2 2 2 2" xfId="4105"/>
    <cellStyle name="常规 8 3 3 2 2 2 4" xfId="4106"/>
    <cellStyle name="常规 2 2 2 2 2 2 2 2" xfId="4107"/>
    <cellStyle name="常规 10 2 2 3 2" xfId="4108"/>
    <cellStyle name="常规 2 2 2 2 2 2 3 2 5" xfId="4109"/>
    <cellStyle name="常规 4 10 4" xfId="4110"/>
    <cellStyle name="常规 2 3 2 5 5" xfId="4111"/>
    <cellStyle name="常规 10 2 2 2 2 5" xfId="4112"/>
    <cellStyle name="常规 2 5 8 2" xfId="4113"/>
    <cellStyle name="常规 2 3 12" xfId="4114"/>
    <cellStyle name="常规 2 2 2 2 3 2 2" xfId="4115"/>
    <cellStyle name="常规 13 2 2 3" xfId="4116"/>
    <cellStyle name="常规 2 2 4 4 2 2 4" xfId="4117"/>
    <cellStyle name="常规 6 2 3 3 2 3 2 5" xfId="4118"/>
    <cellStyle name="常规 14 6 3" xfId="4119"/>
    <cellStyle name="常规 16 7 2" xfId="4120"/>
    <cellStyle name="常规 6 3 2 2 3 2 2" xfId="4121"/>
    <cellStyle name="常规 2 3 2 3 2 3 2 2 3" xfId="4122"/>
    <cellStyle name="常规 2 9 2 2" xfId="4123"/>
    <cellStyle name="常规 2 2 4 4 2 2" xfId="4124"/>
    <cellStyle name="常规 4 3 6 2 3 2 3" xfId="4125"/>
    <cellStyle name="常规 4 2 9 2" xfId="4126"/>
    <cellStyle name="常规 6 7 2 3" xfId="4127"/>
    <cellStyle name="常规 2 10 4 2 5" xfId="4128"/>
    <cellStyle name="常规 4 2 2 5 2 3" xfId="4129"/>
    <cellStyle name="常规 4 4 5 2 3" xfId="4130"/>
    <cellStyle name="常规 2 2 2 5 2 2 4" xfId="4131"/>
    <cellStyle name="常规 2 2 2 2 2 2 2 3" xfId="4132"/>
    <cellStyle name="常规 8 3 3 2 2 2 5" xfId="4133"/>
    <cellStyle name="常规 17 7 2" xfId="4134"/>
    <cellStyle name="常规 15 2 3" xfId="4135"/>
    <cellStyle name="常规 7 6 2 3 2 3" xfId="4136"/>
    <cellStyle name="常规 4 2 3 4 2 3 2 3" xfId="4137"/>
    <cellStyle name="常规 4 5 4 2 3 2 3" xfId="4138"/>
    <cellStyle name="常规 2 2 2 5 3 2 5" xfId="4139"/>
    <cellStyle name="常规 10 6 2 2 2" xfId="4140"/>
    <cellStyle name="常规 6 3 6 2 3 2 3" xfId="4141"/>
    <cellStyle name="常规 6 3 4 2 2" xfId="4142"/>
    <cellStyle name="常规 2 2 5 3 2 3" xfId="4143"/>
    <cellStyle name="常规 2 4 2 4 2 3 3" xfId="4144"/>
    <cellStyle name="常规 2 3 2 3 2 3 5" xfId="4145"/>
    <cellStyle name="常规 14 2 2 2 2" xfId="4146"/>
    <cellStyle name="常规 2 2 3 7 2 3 2 4" xfId="4147"/>
    <cellStyle name="常规 6 3 2 4 2 4 4" xfId="4148"/>
    <cellStyle name="常规 2 2 4 2 2" xfId="4149"/>
    <cellStyle name="常规 4 2 4 4 3 3" xfId="4150"/>
    <cellStyle name="常规 2 2 3 4 2 3 2 2" xfId="4151"/>
    <cellStyle name="常规 4 6 4 3 3" xfId="4152"/>
    <cellStyle name="常规 8 6 3 3" xfId="4153"/>
    <cellStyle name="常规 7 7 2 4" xfId="4154"/>
    <cellStyle name="常规 4 2 3 5 2 4" xfId="4155"/>
    <cellStyle name="常规 4 5 5 2 4" xfId="4156"/>
    <cellStyle name="常规 2 3 2 4 2 4 3" xfId="4157"/>
    <cellStyle name="常规 2 2 4 3 2 2 2 2" xfId="4158"/>
    <cellStyle name="常规 10 6 2 2 3" xfId="4159"/>
    <cellStyle name="常规 2 8 2 2 2 2" xfId="4160"/>
    <cellStyle name="常规 6 3 6 2 3 2 4" xfId="4161"/>
    <cellStyle name="常规 4 3 6 2 4" xfId="4162"/>
    <cellStyle name="常规 4 2 2 6" xfId="4163"/>
    <cellStyle name="常规 6 8" xfId="4164"/>
    <cellStyle name="常规 4 4 6" xfId="4165"/>
    <cellStyle name="常规 10 2 2 2 4" xfId="4166"/>
    <cellStyle name="常规 2 2 4 2" xfId="4167"/>
    <cellStyle name="常规 2 2 3 4 2 3 2" xfId="4168"/>
    <cellStyle name="常规 10 2 2 3 2 2 3" xfId="4169"/>
    <cellStyle name="常规 8 3 2 2 4" xfId="4170"/>
    <cellStyle name="常规 4 3 4 2 2 2 2" xfId="4171"/>
    <cellStyle name="常规 16 9" xfId="4172"/>
    <cellStyle name="常规 6 3 2 2 3 4" xfId="4173"/>
    <cellStyle name="常规 10 3 2 2 2 3" xfId="4174"/>
    <cellStyle name="常规 2 3 2 3 2 3 2" xfId="4175"/>
    <cellStyle name="常规 2 2 2 2 2 3 4" xfId="4176"/>
    <cellStyle name="常规 3 2 3 3" xfId="4177"/>
    <cellStyle name="常规 2 2 3 5 2 2 3" xfId="4178"/>
    <cellStyle name="常规 2 12 2" xfId="4179"/>
    <cellStyle name="常规 2 2 5 2 2 2 4" xfId="4180"/>
    <cellStyle name="常规 7 8 4" xfId="4181"/>
    <cellStyle name="常规 4 5 6 4" xfId="4182"/>
    <cellStyle name="常规 4 2 3 6 4" xfId="4183"/>
    <cellStyle name="常规 7 2 2 2 3 2" xfId="4184"/>
    <cellStyle name="常规 2 3 3 2 4" xfId="4185"/>
    <cellStyle name="常规 4 4 12" xfId="4186"/>
    <cellStyle name="常规 2 8 5" xfId="4187"/>
    <cellStyle name="常规 2 2 2 5 3 2 2 5" xfId="4188"/>
    <cellStyle name="常规 6 4 4 2 5" xfId="4189"/>
    <cellStyle name="常规 4 2 2 2 4 2 5" xfId="4190"/>
    <cellStyle name="常规 4 4 2 4 2 5" xfId="4191"/>
    <cellStyle name="常规 2 3" xfId="4192"/>
    <cellStyle name="常规 2 5 2 3 2 5" xfId="4193"/>
    <cellStyle name="常规 2 3 8 2 2 2" xfId="4194"/>
    <cellStyle name="常规 6 3 8 2" xfId="4195"/>
    <cellStyle name="常规 10 3 2 2 2 5" xfId="4196"/>
    <cellStyle name="常规 2 3 2 3 2 3 4" xfId="4197"/>
    <cellStyle name="常规 2 4 2 4 2 3 2" xfId="4198"/>
    <cellStyle name="常规 6 3 2 3 2 3 5" xfId="4199"/>
    <cellStyle name="常规 4 2 5 2 2 2 4" xfId="4200"/>
    <cellStyle name="常规 4 7 2 2 2 4" xfId="4201"/>
    <cellStyle name="常规 9 4 2 2 4" xfId="4202"/>
    <cellStyle name="常规 2 2 4 2 6" xfId="4203"/>
    <cellStyle name="常规 11 2 2 2 4" xfId="4204"/>
    <cellStyle name="常规 2 11 3 4" xfId="4205"/>
    <cellStyle name="常规 2 9 3 2 2 5" xfId="4206"/>
    <cellStyle name="常规 4 2 8 2 2 5" xfId="4207"/>
    <cellStyle name="常规 2 2 2 10" xfId="4208"/>
    <cellStyle name="常规 2 4 2 3 2 3 3" xfId="4209"/>
    <cellStyle name="常规 2 3 2 2 2 3 5" xfId="4210"/>
    <cellStyle name="常规 4 2 3 5 6" xfId="4211"/>
    <cellStyle name="常规 4 5 5 6" xfId="4212"/>
    <cellStyle name="常规 7 7 6" xfId="4213"/>
    <cellStyle name="常规 10 2 2 5 2 4" xfId="4214"/>
    <cellStyle name="常规 6 3 8 2 3" xfId="4215"/>
    <cellStyle name="常规 2 5 6 4" xfId="4216"/>
    <cellStyle name="常规 2 10 2 2" xfId="4217"/>
    <cellStyle name="常规 2 3 5 2 3 2 5" xfId="4218"/>
    <cellStyle name="常规 2 2 3 7 2 2 4" xfId="4219"/>
    <cellStyle name="常规 5 2 3 4" xfId="4220"/>
    <cellStyle name="常规 6 3 7 2 2" xfId="4221"/>
    <cellStyle name="常规 6 2 4 2 2 3 4" xfId="4222"/>
    <cellStyle name="常规 2 2 2 3 2 2 3 2 5" xfId="4223"/>
    <cellStyle name="常规 2 4 6 3" xfId="4224"/>
    <cellStyle name="常规 6 3 6 2 3" xfId="4225"/>
    <cellStyle name="常规 2 2 2 4 2 3 2 2 4" xfId="4226"/>
    <cellStyle name="常规 2 3 6 4" xfId="4227"/>
    <cellStyle name="常规 2 3 7 3 5" xfId="4228"/>
    <cellStyle name="常规 7 7 3 2 4" xfId="4229"/>
    <cellStyle name="常规 4 5 5 3 2 4" xfId="4230"/>
    <cellStyle name="常规 4 2 3 5 3 2 4" xfId="4231"/>
    <cellStyle name="常规 2 3 4 2 3 2 2 5" xfId="4232"/>
    <cellStyle name="常规 9 2 2 2 2 3" xfId="4233"/>
    <cellStyle name="常规 2 3 5 3 2" xfId="4234"/>
    <cellStyle name="常规 11 2 2 3 3" xfId="4235"/>
    <cellStyle name="常规 2 2 4 3 5" xfId="4236"/>
    <cellStyle name="常规 2 7 2 2 2 5" xfId="4237"/>
    <cellStyle name="常规 2 2 5 2 3 2 2 3" xfId="4238"/>
    <cellStyle name="常规 2 2 4 2 2 2 2 5" xfId="4239"/>
    <cellStyle name="常规 10 2 2 2 2 3" xfId="4240"/>
    <cellStyle name="常规 4 7 5" xfId="4241"/>
    <cellStyle name="常规 4 2 5 5" xfId="4242"/>
    <cellStyle name="常规 9 7" xfId="4243"/>
    <cellStyle name="常规 2 3 2 3 6" xfId="4244"/>
    <cellStyle name="常规 2 10 4 2 3" xfId="4245"/>
    <cellStyle name="常规 10 4 2 5" xfId="4246"/>
    <cellStyle name="常规 2 2 2 5 3 2 2" xfId="4247"/>
    <cellStyle name="常规 4 5 3 2 3 2 2 5" xfId="4248"/>
    <cellStyle name="常规 4 2 3 3 2 3 2 2 5" xfId="4249"/>
    <cellStyle name="常规 16 2 2 3" xfId="4250"/>
    <cellStyle name="常规 2 8" xfId="4251"/>
    <cellStyle name="常规 2 5 2 2 5" xfId="4252"/>
    <cellStyle name="常规 8 2 2 2 3 2 3" xfId="4253"/>
    <cellStyle name="常规 2 3 3 2 2 2 2" xfId="4254"/>
    <cellStyle name="常规 8 5 2 3 2 4" xfId="4255"/>
    <cellStyle name="常规 6 3 6 2 2 5" xfId="4256"/>
    <cellStyle name="常规 4 6 3 2 3 2 4" xfId="4257"/>
    <cellStyle name="常规 4 2 4 3 2 3 2 4" xfId="4258"/>
    <cellStyle name="常规 6 2 4 3" xfId="4259"/>
    <cellStyle name="常规 10 2" xfId="4260"/>
    <cellStyle name="常规 4 14" xfId="4261"/>
    <cellStyle name="常规 12 2 4" xfId="4262"/>
    <cellStyle name="常规 6 2 6 3 4" xfId="4263"/>
    <cellStyle name="常规 7 7 3 2 3" xfId="4264"/>
    <cellStyle name="常规 4 5 5 3 2 3" xfId="4265"/>
    <cellStyle name="常规 4 2 3 5 3 2 3" xfId="4266"/>
    <cellStyle name="常规 2 3 4 2 3 2 2 4" xfId="4267"/>
    <cellStyle name="常规 4 3 6 2 3 2 2" xfId="4268"/>
    <cellStyle name="常规 6 7 2 2" xfId="4269"/>
    <cellStyle name="常规 4 2 2 5 2 2" xfId="4270"/>
    <cellStyle name="常规 4 4 5 2 2" xfId="4271"/>
    <cellStyle name="常规 2 10 4 2 4" xfId="4272"/>
    <cellStyle name="常规 2 5 3 3 5" xfId="4273"/>
    <cellStyle name="常规 2 2 4 2 2 2 2 2" xfId="4274"/>
    <cellStyle name="常规 2 4 3 3" xfId="4275"/>
    <cellStyle name="常规 14 11" xfId="4276"/>
    <cellStyle name="常规 6 2 2 5" xfId="4277"/>
    <cellStyle name="常规 2 2 2 3 3 2" xfId="4278"/>
    <cellStyle name="常规 6 3 2 7" xfId="4279"/>
    <cellStyle name="常规 2 2 2 4 3 4" xfId="4280"/>
    <cellStyle name="常规 14 2 5 3" xfId="4281"/>
    <cellStyle name="常规 14 4 4" xfId="4282"/>
    <cellStyle name="常规 2 2 6 3 2 2" xfId="4283"/>
    <cellStyle name="常规 10 3 3 3" xfId="4284"/>
    <cellStyle name="常规 6 3 5 2 2 2 2" xfId="4285"/>
    <cellStyle name="常规 10 2 2 6" xfId="4286"/>
    <cellStyle name="常规 2 3 2 3 3 2" xfId="4287"/>
    <cellStyle name="常规 6 2 2 2 4 2 2 5" xfId="4288"/>
    <cellStyle name="常规 2 9 2" xfId="4289"/>
    <cellStyle name="常规 2 2 4 4 2" xfId="4290"/>
    <cellStyle name="常规 2 3 2 5 2 5" xfId="4291"/>
    <cellStyle name="常规 2 2 3 3 3 2 2" xfId="4292"/>
    <cellStyle name="常规 7 2 4 3 4" xfId="4293"/>
    <cellStyle name="常规 2 4 9 5" xfId="4294"/>
    <cellStyle name="常规 2 2 2 5 3 2 2 2" xfId="4295"/>
    <cellStyle name="常规 2 8 2" xfId="4296"/>
    <cellStyle name="常规 2 4 2 3 3 2 4" xfId="4297"/>
    <cellStyle name="常规 2 12 2 5" xfId="4298"/>
    <cellStyle name="常规 4 3 7 2 4" xfId="4299"/>
    <cellStyle name="常规 10 2 2 3 4" xfId="4300"/>
    <cellStyle name="常规 2 2 10 5" xfId="4301"/>
    <cellStyle name="常规 8 4 2 2 2 2 2" xfId="4302"/>
    <cellStyle name="常规 2 5 2 3 2 4" xfId="4303"/>
    <cellStyle name="常规 2 4 2 4 5" xfId="4304"/>
    <cellStyle name="常规 2 3 3 3 2" xfId="4305"/>
    <cellStyle name="常规 2 3 2 5 2" xfId="4306"/>
    <cellStyle name="常规 2 6 2 2 3 2 2 4" xfId="4307"/>
    <cellStyle name="常规 10 4 2 2" xfId="4308"/>
    <cellStyle name="常规 6 7 2 6" xfId="4309"/>
    <cellStyle name="常规 4 4 5 2 6" xfId="4310"/>
    <cellStyle name="常规 6 10 4" xfId="4311"/>
    <cellStyle name="常规 8 3 3 2 2 3" xfId="4312"/>
    <cellStyle name="常规 7 3 2 2 2 5" xfId="4313"/>
    <cellStyle name="常规 2 4 3 2 2 4" xfId="4314"/>
    <cellStyle name="常规 2 3 2 3 2" xfId="4315"/>
    <cellStyle name="常规 2 2 2 6 2 5" xfId="4316"/>
    <cellStyle name="常规 2 2 4 2 2 2 2 3" xfId="4317"/>
    <cellStyle name="常规 4 2 3 3 2 3 2 4" xfId="4318"/>
    <cellStyle name="常规 4 5 3 2 3 2 4" xfId="4319"/>
    <cellStyle name="常规 2 2 3 2 2 2 2" xfId="4320"/>
    <cellStyle name="常规 7 5 2 3 2 4" xfId="4321"/>
    <cellStyle name="常规 6 3 7 2 2 3" xfId="4322"/>
    <cellStyle name="常规 2 2 3 6 2" xfId="4323"/>
    <cellStyle name="常规 11 2 2 6" xfId="4324"/>
    <cellStyle name="常规 11 2 2 3 2 4" xfId="4325"/>
    <cellStyle name="常规 10 3 3" xfId="4326"/>
    <cellStyle name="常规 10 2 2 4 3" xfId="4327"/>
    <cellStyle name="常规 2 2 2 3 3 5" xfId="4328"/>
    <cellStyle name="常规 2 2 3 5 5" xfId="4329"/>
    <cellStyle name="常规 2 4 5 2 2 2" xfId="4330"/>
    <cellStyle name="常规 4 4 7 3" xfId="4331"/>
    <cellStyle name="常规 6 9 3" xfId="4332"/>
    <cellStyle name="常规 4 2 2 7 3" xfId="4333"/>
    <cellStyle name="常规 10 3 2 4 4" xfId="4334"/>
    <cellStyle name="常规 2 2 3 7 3" xfId="4335"/>
    <cellStyle name="常规 12 3 4" xfId="4336"/>
    <cellStyle name="常规 10 5 2 3" xfId="4337"/>
    <cellStyle name="常规 6 2 2 3 2 5" xfId="4338"/>
    <cellStyle name="常规 7 2 3 3 2 3" xfId="4339"/>
    <cellStyle name="常规 2 4 2 3 2 2 2 3" xfId="4340"/>
    <cellStyle name="常规 9 2" xfId="4341"/>
    <cellStyle name="常规 2 5 7 2 4 5" xfId="4342"/>
    <cellStyle name="常规 9 2 6" xfId="4343"/>
    <cellStyle name="常规 6 2 6 2 4" xfId="4344"/>
    <cellStyle name="常规 2 2 4 5 2 5" xfId="4345"/>
    <cellStyle name="常规 11 3 5" xfId="4346"/>
    <cellStyle name="常规 4 4 6 2 2 2 2" xfId="4347"/>
    <cellStyle name="常规 2 6 4 2 3 2 2" xfId="4348"/>
    <cellStyle name="常规 6 3 2 4 2 2 2 2" xfId="4349"/>
    <cellStyle name="常规 10 2 3 2 3" xfId="4350"/>
    <cellStyle name="常规 4 8" xfId="4351"/>
    <cellStyle name="常规 2 2 3 6 2 5" xfId="4352"/>
    <cellStyle name="常规 4 2 6" xfId="4353"/>
    <cellStyle name="常规 2 5 6 2 3 4" xfId="4354"/>
    <cellStyle name="常规 2 3 2 2 2 3" xfId="4355"/>
    <cellStyle name="常规 2 5 8 2 5" xfId="4356"/>
    <cellStyle name="常规 2 2 3 2 2 3" xfId="4357"/>
    <cellStyle name="常规 2 2 3 8 2" xfId="4358"/>
    <cellStyle name="常规 4 3 6 2 5" xfId="4359"/>
    <cellStyle name="常规 4 3 2 4 2 3 2 3" xfId="4360"/>
    <cellStyle name="常规 2 2 8 2 2" xfId="4361"/>
    <cellStyle name="常规 2 3 2 2 3 3" xfId="4362"/>
    <cellStyle name="常规 6 3 7 2" xfId="4363"/>
    <cellStyle name="常规 6 3 2 4 2 3 2 4" xfId="4364"/>
    <cellStyle name="常规 8 3 2 3 2 5" xfId="4365"/>
    <cellStyle name="常规 2 13 5" xfId="4366"/>
    <cellStyle name="常规 2 2 4 2 3 2" xfId="4367"/>
    <cellStyle name="常规 6 2 4 5" xfId="4368"/>
    <cellStyle name="常规 10 4" xfId="4369"/>
    <cellStyle name="常规 10 4 3 2 3" xfId="4370"/>
    <cellStyle name="常规 2 13 2 2" xfId="4371"/>
    <cellStyle name="常规 8 2 2 2 2 2 4" xfId="4372"/>
    <cellStyle name="常规 2 3 5 2 2 2 2" xfId="4373"/>
    <cellStyle name="常规 14 9" xfId="4374"/>
    <cellStyle name="常规 2 2 3 10" xfId="4375"/>
    <cellStyle name="常规 7 3 3 3" xfId="4376"/>
    <cellStyle name="常规 4 2 2 5 2 5" xfId="4377"/>
    <cellStyle name="常规 6 7 2 5" xfId="4378"/>
    <cellStyle name="常规 4 4 5 2 5" xfId="4379"/>
    <cellStyle name="常规 2 4 6 2 3 4" xfId="4380"/>
    <cellStyle name="常规 2 2 2 2 2 3" xfId="4381"/>
    <cellStyle name="常规 8 2 2 5" xfId="4382"/>
    <cellStyle name="常规 2 2 4 3 3 2" xfId="4383"/>
    <cellStyle name="常规 14 2 4 2" xfId="4384"/>
    <cellStyle name="常规 2 4 3 3 5" xfId="4385"/>
    <cellStyle name="常规 2 6 4 2" xfId="4386"/>
    <cellStyle name="常规 2 4 2 3 2 3 2 2 3" xfId="4387"/>
    <cellStyle name="常规 2 3 2 2 2 3 2 2 3" xfId="4388"/>
    <cellStyle name="常规 12 2 3 4" xfId="4389"/>
    <cellStyle name="常规 2 2 4 4 3 2 2 5" xfId="4390"/>
    <cellStyle name="常规 2 10 2 4 5" xfId="4391"/>
    <cellStyle name="常规 6 5 4 3" xfId="4392"/>
    <cellStyle name="常规 2 2 2 4 2 2 2 4" xfId="4393"/>
    <cellStyle name="常规 2 3 3 2 2" xfId="4394"/>
    <cellStyle name="常规 5 2 2 3" xfId="4395"/>
    <cellStyle name="常规 6 2 3 4 2 4" xfId="4396"/>
    <cellStyle name="常规 2 9 3 2 5" xfId="4397"/>
    <cellStyle name="常规 2 2 4 4 3 2 5" xfId="4398"/>
    <cellStyle name="常规 4 3 2 2 2 3 2 3" xfId="4399"/>
    <cellStyle name="常规 11 5 2 2 2 5" xfId="4400"/>
    <cellStyle name="常规 2 4 2 3 2 3 2 3" xfId="4401"/>
    <cellStyle name="常规 6 2 3 3 2" xfId="4402"/>
    <cellStyle name="常规 2 2 4 2 3 3" xfId="4403"/>
    <cellStyle name="常规 10 5" xfId="4404"/>
    <cellStyle name="常规 6 2 4 6" xfId="4405"/>
    <cellStyle name="常规 2 4 2 2 2 3 2 2 4" xfId="4406"/>
    <cellStyle name="常规 6 5 2 2 3 5" xfId="4407"/>
    <cellStyle name="常规 4 2 2 3 2 2 3 5" xfId="4408"/>
    <cellStyle name="常规 4 4 3 2 2 3 5" xfId="4409"/>
    <cellStyle name="常规 6 3 2 2 3 5" xfId="4410"/>
    <cellStyle name="常规 10 2 2 3 2 2 2" xfId="4411"/>
    <cellStyle name="常规 8 3 2 2 3" xfId="4412"/>
    <cellStyle name="常规 2 5 2 3 2" xfId="4413"/>
    <cellStyle name="常规 8 3 3 2 3" xfId="4414"/>
    <cellStyle name="常规 2 4 5 2 2 4" xfId="4415"/>
    <cellStyle name="常规 5 3 5" xfId="4416"/>
    <cellStyle name="常规 10 2 2 2 3" xfId="4417"/>
    <cellStyle name="常规 2 2 3 3 2 3 2 5" xfId="4418"/>
    <cellStyle name="常规 4 3 7 3 5" xfId="4419"/>
    <cellStyle name="常规 10 2 2 4 5" xfId="4420"/>
    <cellStyle name="常规 10 4 2 4" xfId="4421"/>
    <cellStyle name="常规 14 2 7 2" xfId="4422"/>
    <cellStyle name="常规 7 2 2 3 5" xfId="4423"/>
    <cellStyle name="常规 10 3 2" xfId="4424"/>
    <cellStyle name="常规 11 2 2 3 2 3" xfId="4425"/>
    <cellStyle name="常规 7 3 3 2 2" xfId="4426"/>
    <cellStyle name="常规 2 3 5 2 2 3" xfId="4427"/>
    <cellStyle name="常规 2 2 2 4 2 3 2" xfId="4428"/>
    <cellStyle name="常规 2 5 2 2 6" xfId="4429"/>
    <cellStyle name="常规 4 5 5 2 3 2 2 3" xfId="4430"/>
    <cellStyle name="常规 2 2 2 3 3 2 4" xfId="4431"/>
    <cellStyle name="常规 4 2 3 5 2 3 2 2 3" xfId="4432"/>
    <cellStyle name="常规 14 2 2 5" xfId="4433"/>
    <cellStyle name="常规 4 2 6 2 3 4" xfId="4434"/>
    <cellStyle name="常规 4 8 2 3 4" xfId="4435"/>
    <cellStyle name="常规 2 4 2 2 3" xfId="4436"/>
    <cellStyle name="常规 4 2 4 4 2 2" xfId="4437"/>
    <cellStyle name="常规 4 6 4 2 2" xfId="4438"/>
    <cellStyle name="常规 8 6 2 2" xfId="4439"/>
    <cellStyle name="常规 2 2 2 4 2 6" xfId="4440"/>
    <cellStyle name="常规 8 3 3 6" xfId="4441"/>
    <cellStyle name="常规 2 2 4 3 2 2 5" xfId="4442"/>
    <cellStyle name="常规 2 5 8 2 3" xfId="4443"/>
    <cellStyle name="常规 2 5 6 2 3 2" xfId="4444"/>
    <cellStyle name="常规 6 3 9 2 5" xfId="4445"/>
    <cellStyle name="常规 8 4 3 5" xfId="4446"/>
    <cellStyle name="常规 2 2 2 2 4" xfId="4447"/>
    <cellStyle name="常规 4 6 2 3 5" xfId="4448"/>
    <cellStyle name="常规 4 2 4 2 3 5" xfId="4449"/>
    <cellStyle name="常规 2 3 2 3 2 3 3" xfId="4450"/>
    <cellStyle name="常规 2 2 2 2 2 3 5" xfId="4451"/>
    <cellStyle name="常规 10 3 2 2 2 4" xfId="4452"/>
    <cellStyle name="常规 2 6 4 2 3 2 3" xfId="4453"/>
    <cellStyle name="常规 4 12 3" xfId="4454"/>
    <cellStyle name="常规 12 2 2 3" xfId="4455"/>
    <cellStyle name="常规 6 13" xfId="4456"/>
    <cellStyle name="常规 5 2" xfId="4457"/>
    <cellStyle name="常规 2 6 4 3" xfId="4458"/>
    <cellStyle name="常规 2 4 2 3 2 3 2 2 4" xfId="4459"/>
    <cellStyle name="常规 2 2 3 11" xfId="4460"/>
    <cellStyle name="常规 7 3 3 4" xfId="4461"/>
    <cellStyle name="常规 3 2 4" xfId="4462"/>
    <cellStyle name="常规 2 2 3 5 2 3" xfId="4463"/>
    <cellStyle name="常规 7 2 3 3 2 2" xfId="4464"/>
    <cellStyle name="常规 2 8 2 2 5" xfId="4465"/>
    <cellStyle name="常规 6 2 2 3 2 4" xfId="4466"/>
    <cellStyle name="常规 2 4 2 3 2 2 2 2" xfId="4467"/>
    <cellStyle name="常规 2 3 2 3 2 2 2" xfId="4468"/>
    <cellStyle name="常规 2 2 2 2 2 2 4" xfId="4469"/>
    <cellStyle name="常规 6 2 2 2 2 3 2 4" xfId="4470"/>
    <cellStyle name="常规 4 10 2" xfId="4471"/>
    <cellStyle name="常规 2 2 5 3 2 2" xfId="4472"/>
    <cellStyle name="常规 2 3 5 3 2 4" xfId="4473"/>
    <cellStyle name="常规 10 2 2 5 5" xfId="4474"/>
    <cellStyle name="常规 14 2 12" xfId="4475"/>
    <cellStyle name="常规 4 3 7 3 2 3" xfId="4476"/>
    <cellStyle name="常规 6 7 5" xfId="4477"/>
    <cellStyle name="常规 4 4 5 5" xfId="4478"/>
    <cellStyle name="常规 4 2 2 5 5" xfId="4479"/>
    <cellStyle name="常规 10 2 2 4 2 3" xfId="4480"/>
    <cellStyle name="常规 6 3 2 3 2 3 4" xfId="4481"/>
    <cellStyle name="常规 6 2 3 3 2 3 2 3" xfId="4482"/>
    <cellStyle name="常规 2 10 2 2 3" xfId="4483"/>
    <cellStyle name="常规 2 3 2 5 3" xfId="4484"/>
    <cellStyle name="常规 7 2 3 3 2 5" xfId="4485"/>
    <cellStyle name="常规 2 4 2 3 2 2 2 5" xfId="4486"/>
    <cellStyle name="常规 2 6 2 2 3 2 2 5" xfId="4487"/>
    <cellStyle name="常规 8 3 2 2 2" xfId="4488"/>
    <cellStyle name="常规 2 2 2 5 6" xfId="4489"/>
    <cellStyle name="常规 13 6" xfId="4490"/>
    <cellStyle name="常规 10 2 3 2 2" xfId="4491"/>
    <cellStyle name="常规 2 4 2 2 2 3 5" xfId="4492"/>
    <cellStyle name="常规 11 5 2 2 5" xfId="4493"/>
    <cellStyle name="常规 4 12 2 2" xfId="4494"/>
    <cellStyle name="常规 2 2 3 5 2 3 2 4" xfId="4495"/>
    <cellStyle name="常规 12 2 2 2 2" xfId="4496"/>
    <cellStyle name="常规 2 2 3 5 2 5" xfId="4497"/>
    <cellStyle name="常规 4 3 7 2 5" xfId="4498"/>
    <cellStyle name="常规 10 2 2 3 5" xfId="4499"/>
    <cellStyle name="常规 7 3 2 3 2" xfId="4500"/>
    <cellStyle name="常规 2 5 6 2 3 2 2" xfId="4501"/>
    <cellStyle name="常规 2 3 2 2 2 3 2 5" xfId="4502"/>
    <cellStyle name="常规 6 2 3 3 4" xfId="4503"/>
    <cellStyle name="常规 2 2 4 2 3 5" xfId="4504"/>
    <cellStyle name="常规 4 3 2 5 2 3" xfId="4505"/>
    <cellStyle name="常规 2 2 3 8 4" xfId="4506"/>
    <cellStyle name="常规 4 3 6 6" xfId="4507"/>
    <cellStyle name="常规 4 2 2 2 4 2 3" xfId="4508"/>
    <cellStyle name="常规 2 2 6 3 2 4" xfId="4509"/>
    <cellStyle name="常规 6 4 4 2 3" xfId="4510"/>
    <cellStyle name="常规 4 4 2 4 2 3" xfId="4511"/>
    <cellStyle name="常规 4 2 4 4 3 2 5" xfId="4512"/>
    <cellStyle name="常规 4 6 4 3 2 5" xfId="4513"/>
    <cellStyle name="常规 4 10 2 2 4" xfId="4514"/>
    <cellStyle name="常规 2 2 4 2 3 2 2" xfId="4515"/>
    <cellStyle name="常规 16 2 4" xfId="4516"/>
    <cellStyle name="常规 4 3 6 2 3 5" xfId="4517"/>
    <cellStyle name="常规 12 3 2 4" xfId="4518"/>
    <cellStyle name="常规 4 3 3 5" xfId="4519"/>
    <cellStyle name="常规 2 2 3 6 3 2 5" xfId="4520"/>
    <cellStyle name="常规 4 4 6 2 3 2 2 3" xfId="4521"/>
    <cellStyle name="常规 4 13" xfId="4522"/>
    <cellStyle name="常规 6 2 6 3 3" xfId="4523"/>
    <cellStyle name="常规 12 2 3" xfId="4524"/>
    <cellStyle name="常规 2 2 7 3 2 2 2" xfId="4525"/>
    <cellStyle name="常规 6 2 2 2 2 3 2 2" xfId="4526"/>
    <cellStyle name="常规 2 5 6 2 2 2 4" xfId="4527"/>
    <cellStyle name="常规 14 2 4 5" xfId="4528"/>
    <cellStyle name="常规 4 5 6 2 3" xfId="4529"/>
    <cellStyle name="常规 4 2 3 6 2 3" xfId="4530"/>
    <cellStyle name="常规 7 8 2 3" xfId="4531"/>
    <cellStyle name="常规 8 3 3 2 3 2 5" xfId="4532"/>
    <cellStyle name="常规 2 2 2 2 2 3 2 3" xfId="4533"/>
    <cellStyle name="常规 5 2 2 2 2 3" xfId="4534"/>
    <cellStyle name="常规 4 3 2 2 5" xfId="4535"/>
    <cellStyle name="常规 15 3 3" xfId="4536"/>
    <cellStyle name="常规 15 3 2 4" xfId="4537"/>
    <cellStyle name="常规 6 3 2 6" xfId="4538"/>
    <cellStyle name="常规 2 2 2 4 3 3" xfId="4539"/>
    <cellStyle name="常规 2 2 2 6 2 2 4" xfId="4540"/>
    <cellStyle name="常规 2 4 4 2 3 2 3" xfId="4541"/>
    <cellStyle name="常规 10 6 2 5" xfId="4542"/>
    <cellStyle name="常规 6 4 5 4" xfId="4543"/>
    <cellStyle name="常规 4 4 2 5 4" xfId="4544"/>
    <cellStyle name="常规 2 2 2 2 2 3 2" xfId="4545"/>
    <cellStyle name="常规 2 3 2 2 6" xfId="4546"/>
    <cellStyle name="常规 4 2 3 6 2 3 2 2 4" xfId="4547"/>
    <cellStyle name="常规 2 3 2 3 3 2 5" xfId="4548"/>
    <cellStyle name="常规 4 5 6 2 3 2 2 4" xfId="4549"/>
    <cellStyle name="常规 2 2 2 2 3 2 7" xfId="4550"/>
    <cellStyle name="常规 2 2 2 3 2 2 3 2 2" xfId="4551"/>
    <cellStyle name="常规 12 2 3 5" xfId="4552"/>
    <cellStyle name="常规 2 3 3 2 5" xfId="4553"/>
    <cellStyle name="常规 2 4" xfId="4554"/>
    <cellStyle name="常规 4 2 3 4 2 2 2" xfId="4555"/>
    <cellStyle name="常规 14 2" xfId="4556"/>
    <cellStyle name="常规 4 5 4 2 2 2" xfId="4557"/>
    <cellStyle name="常规 7 6 2 2 2" xfId="4558"/>
    <cellStyle name="常规 2 3 2 3 2 3 2 2" xfId="4559"/>
    <cellStyle name="常规 6 3 5 5" xfId="4560"/>
    <cellStyle name="常规 2 3 3 2 2 3" xfId="4561"/>
    <cellStyle name="常规 2 5 7 2 3 4" xfId="4562"/>
    <cellStyle name="常规 2 2 2 4 2 2" xfId="4563"/>
    <cellStyle name="常规 6 4 4 2 3 2 2" xfId="4564"/>
    <cellStyle name="常规 4 4 2 4 2 3 2 2" xfId="4565"/>
    <cellStyle name="常规 2 4 2 5 2" xfId="4566"/>
    <cellStyle name="常规 2 6 2 2 2 5" xfId="4567"/>
    <cellStyle name="常规 4 5 4" xfId="4568"/>
    <cellStyle name="常规 4 2 3 4" xfId="4569"/>
    <cellStyle name="常规 2 4 5 2 3 2 3" xfId="4570"/>
    <cellStyle name="常规 7 6" xfId="4571"/>
    <cellStyle name="常规 2 2 3 6 2 2 4" xfId="4572"/>
    <cellStyle name="常规 17 2 3" xfId="4573"/>
    <cellStyle name="常规 2 2 3 5 3 3" xfId="4574"/>
    <cellStyle name="常规 7 3 2 2" xfId="4575"/>
    <cellStyle name="常规 2 2 2 3 2 2 3 2 3" xfId="4576"/>
    <cellStyle name="常规 6 2 4 2 2 3 2" xfId="4577"/>
    <cellStyle name="常规 4 3 3 3 2 3" xfId="4578"/>
    <cellStyle name="常规 14 3 2" xfId="4579"/>
    <cellStyle name="常规 2 6 2 3 5" xfId="4580"/>
    <cellStyle name="常规 3 2 5" xfId="4581"/>
    <cellStyle name="常规 2 2 3 5 2 4" xfId="4582"/>
    <cellStyle name="常规 2 8 2 2 2 4" xfId="4583"/>
    <cellStyle name="常规 10 6 2 2 5" xfId="4584"/>
    <cellStyle name="常规 2 2 6 2 2 2 5" xfId="4585"/>
    <cellStyle name="常规 4 4 8 2 3" xfId="4586"/>
    <cellStyle name="常规 2 2 4 2 2 3 3" xfId="4587"/>
    <cellStyle name="常规 6 2 3 2 2 3" xfId="4588"/>
    <cellStyle name="常规 15 3 5" xfId="4589"/>
    <cellStyle name="常规 7 8 5" xfId="4590"/>
    <cellStyle name="常规 4 5 6 5" xfId="4591"/>
    <cellStyle name="常规 4 2 3 6 5" xfId="4592"/>
    <cellStyle name="常规 5 7 2 3" xfId="4593"/>
    <cellStyle name="常规 4 3 5 2 3" xfId="4594"/>
    <cellStyle name="常规 2 4 3 2 2 3 3" xfId="4595"/>
    <cellStyle name="常规 10 2 2 3 2 5" xfId="4596"/>
    <cellStyle name="常规 10 6 4" xfId="4597"/>
    <cellStyle name="常规 4 3 7 2 2 5" xfId="4598"/>
    <cellStyle name="常规 2 3 2 4 2 3 2 2" xfId="4599"/>
    <cellStyle name="常规 2 3 5 5" xfId="4600"/>
    <cellStyle name="常规 2 2 9 5" xfId="4601"/>
    <cellStyle name="常规 7 2 2 3 4" xfId="4602"/>
    <cellStyle name="常规 8 3 3 2 2 2 3" xfId="4603"/>
    <cellStyle name="常规 4 3 8" xfId="4604"/>
    <cellStyle name="常规 2 3 6 2 2" xfId="4605"/>
    <cellStyle name="常规 12 2 6" xfId="4606"/>
    <cellStyle name="常规 2 4 5 2 2" xfId="4607"/>
    <cellStyle name="常规 9 2 2 2 2 4" xfId="4608"/>
    <cellStyle name="常规 2 3 5 3 3" xfId="4609"/>
    <cellStyle name="常规 5 7 2 2" xfId="4610"/>
    <cellStyle name="常规 4 3 5 2 2" xfId="4611"/>
    <cellStyle name="常规 2 5 6 2 3 5" xfId="4612"/>
    <cellStyle name="常规 2 3 2 2 2 4" xfId="4613"/>
    <cellStyle name="常规 3 2 2 2 2" xfId="4614"/>
    <cellStyle name="常规 4 3 4 2 3 3" xfId="4615"/>
    <cellStyle name="常规 6 2 4 2 2 2 4" xfId="4616"/>
    <cellStyle name="常规 2 2 4 3 2 3 2 4" xfId="4617"/>
    <cellStyle name="常规 2 4 5 3" xfId="4618"/>
    <cellStyle name="常规 2 2 11" xfId="4619"/>
    <cellStyle name="常规 4 3 2 4 5" xfId="4620"/>
    <cellStyle name="常规 2 2 3 4 2 2 4" xfId="4621"/>
    <cellStyle name="常规 2 2 3 4" xfId="4622"/>
    <cellStyle name="常规 2 3 9 5" xfId="4623"/>
    <cellStyle name="常规 7 2 3 3 4" xfId="4624"/>
    <cellStyle name="常规 2 3 4 2 3 5" xfId="4625"/>
    <cellStyle name="常规 2 4 2 3 2 2 4" xfId="4626"/>
    <cellStyle name="常规 2 2 6 2 4" xfId="4627"/>
    <cellStyle name="常规 8 3 2 6" xfId="4628"/>
    <cellStyle name="常规 2 5 6 2 2 2" xfId="4629"/>
    <cellStyle name="常规 2 3 3 5" xfId="4630"/>
    <cellStyle name="常规 2 2 3 4 3 2 5" xfId="4631"/>
    <cellStyle name="常规 4 6 2 2 3 2 4" xfId="4632"/>
    <cellStyle name="常规 6 2 6 2 2 5" xfId="4633"/>
    <cellStyle name="常规 2 3 2 2 2 2 2" xfId="4634"/>
    <cellStyle name="常规 4 2 4 2 2 3 2 4" xfId="4635"/>
    <cellStyle name="常规 2 2 3 4 2 3 4" xfId="4636"/>
    <cellStyle name="常规 2 2 4 4" xfId="4637"/>
    <cellStyle name="常规 2 3 6 2 2 4" xfId="4638"/>
    <cellStyle name="常规 7 4 3 2 3" xfId="4639"/>
    <cellStyle name="常规 4 3 8 4" xfId="4640"/>
    <cellStyle name="常规 4 2 3 2 3 2 3" xfId="4641"/>
    <cellStyle name="常规 4 5 2 3 2 3" xfId="4642"/>
    <cellStyle name="常规 2 5 2 2 3 5" xfId="4643"/>
    <cellStyle name="常规 2 2 4 2 2 2 4" xfId="4644"/>
    <cellStyle name="常规 2 4 8 2 2" xfId="4645"/>
    <cellStyle name="常规 2 4 7" xfId="4646"/>
    <cellStyle name="常规 2 5 8 3 4" xfId="4647"/>
    <cellStyle name="常规 6 2 4 2 2 6" xfId="4648"/>
    <cellStyle name="常规 6 5 2 2 2 3 2 2" xfId="4649"/>
    <cellStyle name="常规 4 2 6 2 3" xfId="4650"/>
    <cellStyle name="常规 4 8 2 3" xfId="4651"/>
    <cellStyle name="常规 10 3 3 4" xfId="4652"/>
    <cellStyle name="常规 6 3 5 2 2 2 3" xfId="4653"/>
    <cellStyle name="常规 10 2 2 7" xfId="4654"/>
    <cellStyle name="常规 2 3 2 3 3 3" xfId="4655"/>
    <cellStyle name="常规 14 3 2 5" xfId="4656"/>
    <cellStyle name="常规 2 4 4 2 3 3" xfId="4657"/>
    <cellStyle name="常规 6 3 6" xfId="4658"/>
    <cellStyle name="常规 6 6 2 2 7" xfId="4659"/>
    <cellStyle name="常规 10 2 3 2 4" xfId="4660"/>
    <cellStyle name="常规 12 3 2 5" xfId="4661"/>
    <cellStyle name="常规 4 10 2 2 5" xfId="4662"/>
    <cellStyle name="常规 2 2 4 2 3 2 3" xfId="4663"/>
    <cellStyle name="常规 16 2 5" xfId="4664"/>
    <cellStyle name="常规 2 2 4 3" xfId="4665"/>
    <cellStyle name="常规 2 2 3 4 2 3 3" xfId="4666"/>
    <cellStyle name="常规 2 2 5 2 2 4" xfId="4667"/>
    <cellStyle name="常规 6 3 3 2 3" xfId="4668"/>
    <cellStyle name="常规 2 4 4 2" xfId="4669"/>
    <cellStyle name="常规 4 3 4 2 2 2" xfId="4670"/>
    <cellStyle name="常规 2 3 2 2 2 6" xfId="4671"/>
    <cellStyle name="常规 10 3 4" xfId="4672"/>
    <cellStyle name="常规 11 2 2 3 2 5" xfId="4673"/>
    <cellStyle name="常规 4 5 6" xfId="4674"/>
    <cellStyle name="常规 2 4 5 2 3 2 5" xfId="4675"/>
    <cellStyle name="常规 7 8" xfId="4676"/>
    <cellStyle name="常规 4 2 3 6" xfId="4677"/>
    <cellStyle name="常规 13 3 4" xfId="4678"/>
    <cellStyle name="常规 6 4 3 2 2 2 5" xfId="4679"/>
    <cellStyle name="常规 4 2 2 2 3 2 2 2 5" xfId="4680"/>
    <cellStyle name="常规 4 4 2 3 2 2 2 5" xfId="4681"/>
    <cellStyle name="常规 10 6 2 3" xfId="4682"/>
    <cellStyle name="常规 2 2 3 7 2 3 2 5" xfId="4683"/>
    <cellStyle name="常规 14 2 2 2 3" xfId="4684"/>
    <cellStyle name="常规 8 4 2 2 4 2" xfId="4685"/>
    <cellStyle name="常规 6 3 2 4 2 4 5" xfId="4686"/>
    <cellStyle name="常规 4 2 4 4 3 4" xfId="4687"/>
    <cellStyle name="常规 4 6 4 3 4" xfId="4688"/>
    <cellStyle name="常规 2 2 4 2 3" xfId="4689"/>
    <cellStyle name="常规 8 6 3 4" xfId="4690"/>
    <cellStyle name="常规 2 2 3 4 2 3 2 3" xfId="4691"/>
    <cellStyle name="常规 2 3 2 4 2 4 4" xfId="4692"/>
    <cellStyle name="常规 6 2 4 2 3 3" xfId="4693"/>
    <cellStyle name="常规 2 5 4" xfId="4694"/>
    <cellStyle name="常规 4 3 4 4" xfId="4695"/>
    <cellStyle name="常规 5 6 4" xfId="4696"/>
    <cellStyle name="常规 10 2 2 5 2" xfId="4697"/>
    <cellStyle name="常规 6 5 3 2 2 5" xfId="4698"/>
    <cellStyle name="常规 2 3 4 3 2 5" xfId="4699"/>
    <cellStyle name="常规 2 4 8 5" xfId="4700"/>
    <cellStyle name="常规 7 2 4 2 4" xfId="4701"/>
    <cellStyle name="常规 2 3 5 2 2 4" xfId="4702"/>
    <cellStyle name="常规 7 3 3 2 3" xfId="4703"/>
    <cellStyle name="常规 6 2 5 6" xfId="4704"/>
    <cellStyle name="常规 11 5" xfId="4705"/>
    <cellStyle name="常规 4 3 2 3 2 2 2 3" xfId="4706"/>
    <cellStyle name="常规 4 12" xfId="4707"/>
    <cellStyle name="常规 12 2 2" xfId="4708"/>
    <cellStyle name="常规 6 2 6 3 2" xfId="4709"/>
    <cellStyle name="常规 4 2 4 3 2 2 4" xfId="4710"/>
    <cellStyle name="常规 8 5 2 2 4" xfId="4711"/>
    <cellStyle name="常规 4 6 3 2 2 4" xfId="4712"/>
    <cellStyle name="常规 10 2 2 5 2 2 3" xfId="4713"/>
    <cellStyle name="常规 2 2 5 2 2 3" xfId="4714"/>
    <cellStyle name="常规 2 2 3 3 2 3 2 2 5" xfId="4715"/>
    <cellStyle name="常规 6 3 3 2 2" xfId="4716"/>
    <cellStyle name="常规 4 3 2 5 3" xfId="4717"/>
    <cellStyle name="常规 10 4 2 2 4" xfId="4718"/>
    <cellStyle name="常规 13 2 2 2" xfId="4719"/>
    <cellStyle name="常规 5 2 3 3" xfId="4720"/>
    <cellStyle name="常规 2 3 5 2 3 2 4" xfId="4721"/>
    <cellStyle name="常规 2 2 3 7 2 2 3" xfId="4722"/>
    <cellStyle name="常规 2 4 2 2 2 3 2 2 3" xfId="4723"/>
    <cellStyle name="常规 6 5 2 2 3 4" xfId="4724"/>
    <cellStyle name="常规 4 2 2 3 2 2 3 4" xfId="4725"/>
    <cellStyle name="常规 4 4 3 2 2 3 4" xfId="4726"/>
    <cellStyle name="常规 2 4 2 3 2 2 5" xfId="4727"/>
    <cellStyle name="常规 2 4 3 2 2 3 2" xfId="4728"/>
    <cellStyle name="常规 10 6 3" xfId="4729"/>
    <cellStyle name="常规 4 3 7 2 2 4" xfId="4730"/>
    <cellStyle name="常规 2 2 4 3 2 2 2 5" xfId="4731"/>
    <cellStyle name="常规 2 3 5 4" xfId="4732"/>
    <cellStyle name="常规 14 5 5" xfId="4733"/>
    <cellStyle name="常规 6 5 3 2 3 5" xfId="4734"/>
    <cellStyle name="常规 4 5 4 2 3 2 2 3" xfId="4735"/>
    <cellStyle name="常规 2 2 2 4 3 2 2" xfId="4736"/>
    <cellStyle name="常规 15 2 2 3" xfId="4737"/>
    <cellStyle name="常规 4 2 3 4 2 3 2 2 3" xfId="4738"/>
    <cellStyle name="常规 2 6 3 3 5" xfId="4739"/>
    <cellStyle name="常规 16 2 4 2" xfId="4740"/>
    <cellStyle name="常规 2 2 3 2 2 2 2 4" xfId="4741"/>
    <cellStyle name="常规 4 7" xfId="4742"/>
    <cellStyle name="常规 4 2 5" xfId="4743"/>
    <cellStyle name="常规 2 2 3 6 2 4" xfId="4744"/>
    <cellStyle name="常规 2 7 2 2 3" xfId="4745"/>
    <cellStyle name="常规 2 2 8 6" xfId="4746"/>
    <cellStyle name="常规 7 2 2 2 5" xfId="4747"/>
    <cellStyle name="常规 13 2 2" xfId="4748"/>
    <cellStyle name="常规 10 3 2 4 2" xfId="4749"/>
    <cellStyle name="常规 6 3 2 8" xfId="4750"/>
    <cellStyle name="常规 2 2 2 4 3 5" xfId="4751"/>
    <cellStyle name="常规 2 12 2 4" xfId="4752"/>
    <cellStyle name="常规 4 2 4 3 3 5" xfId="4753"/>
    <cellStyle name="常规 2 2 4 4 3 2 2 2" xfId="4754"/>
    <cellStyle name="常规 2 2 3 4 2 2 2 4" xfId="4755"/>
    <cellStyle name="常规 8 5 3 5" xfId="4756"/>
    <cellStyle name="常规 2 2 3 2 4" xfId="4757"/>
    <cellStyle name="常规 4 6 3 3 5" xfId="4758"/>
    <cellStyle name="常规 2 3 2 2 3 2 5" xfId="4759"/>
    <cellStyle name="常规 2 4 2 3 3 2 3" xfId="4760"/>
    <cellStyle name="常规 14 2 5 2" xfId="4761"/>
    <cellStyle name="常规 2 2 8 5" xfId="4762"/>
    <cellStyle name="常规 7 2 2 2 4" xfId="4763"/>
    <cellStyle name="常规 2 10 3 5" xfId="4764"/>
    <cellStyle name="常规 6 3 4 2 3 5" xfId="4765"/>
    <cellStyle name="常规 4 2 4 3 2 2 3" xfId="4766"/>
    <cellStyle name="常规 4 6 3 2 2 3" xfId="4767"/>
    <cellStyle name="常规 8 5 2 2 3" xfId="4768"/>
    <cellStyle name="常规 10 2 2 5 2 2 2" xfId="4769"/>
    <cellStyle name="常规 4 4 9 4" xfId="4770"/>
    <cellStyle name="常规 4 3 2 5 2" xfId="4771"/>
    <cellStyle name="常规 10 4 2 2 3" xfId="4772"/>
    <cellStyle name="常规 14 2 3 5" xfId="4773"/>
    <cellStyle name="常规 2 2 3 5 2 3 2" xfId="4774"/>
    <cellStyle name="常规 3 2 4 2" xfId="4775"/>
    <cellStyle name="常规 4 3 2 5 2 2" xfId="4776"/>
    <cellStyle name="常规 2 2 3 8 3" xfId="4777"/>
    <cellStyle name="常规 2 2 5 2 3 2 4" xfId="4778"/>
    <cellStyle name="常规 2 5 9 5" xfId="4779"/>
    <cellStyle name="常规 2 2 2 4 3 2" xfId="4780"/>
    <cellStyle name="常规 13 3 5" xfId="4781"/>
    <cellStyle name="常规 2 2 2 6 2 2 3" xfId="4782"/>
    <cellStyle name="常规 2 4 4 2 3 2 2" xfId="4783"/>
    <cellStyle name="常规 10 6 2 4" xfId="4784"/>
    <cellStyle name="常规 4 2 3 6 2 3 2 2 3" xfId="4785"/>
    <cellStyle name="常规 2 3 2 3 3 2 4" xfId="4786"/>
    <cellStyle name="常规 4 5 6 2 3 2 2 3" xfId="4787"/>
    <cellStyle name="常规 2 2 2 2 3 2 6" xfId="4788"/>
    <cellStyle name="常规 2 6 4 2 4 5" xfId="4789"/>
    <cellStyle name="常规 2 3 2 2 5" xfId="4790"/>
    <cellStyle name="常规 4 10" xfId="4791"/>
    <cellStyle name="常规 11 4 2 4" xfId="4792"/>
    <cellStyle name="常规 2 2 3 5 2 6" xfId="4793"/>
    <cellStyle name="常规 2 2 4 2 3 2 4" xfId="4794"/>
    <cellStyle name="常规 2 4 9 2 2" xfId="4795"/>
    <cellStyle name="常规 16 2 6" xfId="4796"/>
    <cellStyle name="常规 2 2 2 5 3 2 3" xfId="4797"/>
    <cellStyle name="常规 16 2 2 4" xfId="4798"/>
    <cellStyle name="常规 2 9" xfId="4799"/>
    <cellStyle name="常规 2 3 2 4 2 4 2" xfId="4800"/>
    <cellStyle name="常规 4 3 7 3 4" xfId="4801"/>
    <cellStyle name="常规 10 2 2 4 4" xfId="4802"/>
    <cellStyle name="常规 6 3 2 3 3 2 2" xfId="4803"/>
    <cellStyle name="常规 16 11" xfId="4804"/>
    <cellStyle name="常规 2 2 2 5 2 5" xfId="4805"/>
    <cellStyle name="常规 12 2 3 2 4" xfId="4806"/>
    <cellStyle name="常规 2 3 2 3 2 3 2 3" xfId="4807"/>
    <cellStyle name="常规 4 4 2 4 2 4 4" xfId="4808"/>
    <cellStyle name="常规 6 4 4 2 4 4" xfId="4809"/>
    <cellStyle name="常规 2 3 8 2" xfId="4810"/>
    <cellStyle name="常规 2 3 4 2 2 2" xfId="4811"/>
    <cellStyle name="常规 2 3 2 3 3 5" xfId="4812"/>
    <cellStyle name="常规 10 2 2 5 2 2" xfId="4813"/>
    <cellStyle name="常规 7 7 4" xfId="4814"/>
    <cellStyle name="常规 4 2 3 5 4" xfId="4815"/>
    <cellStyle name="常规 4 5 5 4" xfId="4816"/>
    <cellStyle name="常规 10 2 2 2 2 4 2" xfId="4817"/>
    <cellStyle name="常规 2 2 3 4 4" xfId="4818"/>
    <cellStyle name="常规 2 2 5 2 3 5" xfId="4819"/>
    <cellStyle name="常规 6 3 3 3 4" xfId="4820"/>
    <cellStyle name="常规 14 6 4" xfId="4821"/>
    <cellStyle name="常规 13 2 3" xfId="4822"/>
    <cellStyle name="常规 6 2 3 3 3 2" xfId="4823"/>
    <cellStyle name="常规 16 4 4" xfId="4824"/>
    <cellStyle name="常规 4 3 2 4 2 3 2 4" xfId="4825"/>
    <cellStyle name="常规 2 2 8 2 3" xfId="4826"/>
    <cellStyle name="常规 2 3 2 2 3 4" xfId="4827"/>
    <cellStyle name="常规 6 3 2 5 2" xfId="4828"/>
    <cellStyle name="常规 6 9 2" xfId="4829"/>
    <cellStyle name="常规 4 4 7 2" xfId="4830"/>
    <cellStyle name="常规 4 2 2 7 2" xfId="4831"/>
    <cellStyle name="常规 10 3 2 4 3" xfId="4832"/>
    <cellStyle name="常规 2 5 4 3 3" xfId="4833"/>
    <cellStyle name="常规 2 2 4 5 2" xfId="4834"/>
    <cellStyle name="常规 14 3 5" xfId="4835"/>
    <cellStyle name="常规 2 3 6 2 3 2 2 4" xfId="4836"/>
    <cellStyle name="常规 10 3 2 7" xfId="4837"/>
    <cellStyle name="常规 2 5 5 4" xfId="4838"/>
    <cellStyle name="常规 12 2 3 2 3" xfId="4839"/>
    <cellStyle name="常规 2 2 3 8 2 4" xfId="4840"/>
    <cellStyle name="常规 6 2 5" xfId="4841"/>
    <cellStyle name="常规 2 4 6 3 3" xfId="4842"/>
    <cellStyle name="常规 2 7 3 4" xfId="4843"/>
    <cellStyle name="常规 6 2 3 3 3" xfId="4844"/>
    <cellStyle name="常规 2 2 4 2 3 4" xfId="4845"/>
    <cellStyle name="常规 2 2 3 5 2" xfId="4846"/>
    <cellStyle name="常规 2 4 2 4 4" xfId="4847"/>
    <cellStyle name="常规 7 8 2" xfId="4848"/>
    <cellStyle name="常规 4 5 6 2" xfId="4849"/>
    <cellStyle name="常规 4 2 3 6 2" xfId="4850"/>
    <cellStyle name="常规 4 2 3 5 2 3 2 4" xfId="4851"/>
    <cellStyle name="常规 2 2 5 2 2 2 2" xfId="4852"/>
    <cellStyle name="常规 4 5 5 2 3 2 4" xfId="4853"/>
    <cellStyle name="常规 10 2 3 2" xfId="4854"/>
    <cellStyle name="常规 6 5 3 6" xfId="4855"/>
    <cellStyle name="常规 6 2 6 2 2" xfId="4856"/>
    <cellStyle name="常规 2 2 4 5 2 3" xfId="4857"/>
    <cellStyle name="常规 4 3 5 3 2 2" xfId="4858"/>
    <cellStyle name="常规 2 4 6 3 4" xfId="4859"/>
    <cellStyle name="常规 4 3 3 2 2 5" xfId="4860"/>
    <cellStyle name="常规 2 2 3 5 3" xfId="4861"/>
    <cellStyle name="常规 4 4 9 3" xfId="4862"/>
    <cellStyle name="常规 4 2 3 5 2 3 2 2 5" xfId="4863"/>
    <cellStyle name="常规 4 5 5 2 3 2 2 5" xfId="4864"/>
    <cellStyle name="常规 2 2 2 2 3 2 3 2 4" xfId="4865"/>
    <cellStyle name="常规 2 2 4 3 3" xfId="4866"/>
    <cellStyle name="常规 7 2 2 2 2 2 2" xfId="4867"/>
    <cellStyle name="常规 2 4 2 4 2 5" xfId="4868"/>
    <cellStyle name="常规 2 4 6 3 5" xfId="4869"/>
    <cellStyle name="常规 2 2 3 2 2 2 4" xfId="4870"/>
    <cellStyle name="常规 6 3 7 2 2 5" xfId="4871"/>
    <cellStyle name="常规 2 2 3 5 4" xfId="4872"/>
    <cellStyle name="常规 7 2 2 2 2 2 3" xfId="4873"/>
    <cellStyle name="常规 2 4 2 4 2 6" xfId="4874"/>
    <cellStyle name="常规 4 3 9" xfId="4875"/>
    <cellStyle name="常规 2 3 6 2 3" xfId="4876"/>
    <cellStyle name="常规 2 8 2 2 2 3" xfId="4877"/>
    <cellStyle name="常规 6 3 6 2 3 2 5" xfId="4878"/>
    <cellStyle name="常规 10 6 2 2 4" xfId="4879"/>
    <cellStyle name="常规 2 2 6 2 2 2 4" xfId="4880"/>
    <cellStyle name="常规 4 4 8 2 2" xfId="4881"/>
    <cellStyle name="常规 2 3 2 2 2 3 2 2 2" xfId="4882"/>
    <cellStyle name="常规 2 2 3 2 2 2 2 2" xfId="4883"/>
    <cellStyle name="常规 2 6 3 3 3" xfId="4884"/>
    <cellStyle name="常规 2 6 3 6" xfId="4885"/>
    <cellStyle name="常规 7 2 2 2" xfId="4886"/>
    <cellStyle name="常规 2 2 2 3 2 2 2 2 3" xfId="4887"/>
    <cellStyle name="常规 2 2 2 5 3 2 4" xfId="4888"/>
    <cellStyle name="常规 16 2 2 5" xfId="4889"/>
    <cellStyle name="常规 11 4 2 3" xfId="4890"/>
    <cellStyle name="常规 10 2 2 5 2 2 5" xfId="4891"/>
    <cellStyle name="常规 4 3 3 2" xfId="4892"/>
    <cellStyle name="常规 5 5 2" xfId="4893"/>
    <cellStyle name="常规 2 2 3 6 3 2 2" xfId="4894"/>
    <cellStyle name="常规 14 4 2 3" xfId="4895"/>
    <cellStyle name="常规 6 4 2 6" xfId="4896"/>
    <cellStyle name="常规 6 2 4 2 2 2" xfId="4897"/>
    <cellStyle name="常规 4 4 2 2 6" xfId="4898"/>
    <cellStyle name="常规 2 2 4 3 2 3 2" xfId="4899"/>
    <cellStyle name="常规 4 2 2 2 2 6" xfId="4900"/>
    <cellStyle name="常规 6 3 2 3 3 2 3" xfId="4901"/>
    <cellStyle name="常规 16 12" xfId="4902"/>
    <cellStyle name="常规 2 3 8 3" xfId="4903"/>
    <cellStyle name="常规 7 2 3 2 2" xfId="4904"/>
    <cellStyle name="常规 2 3 4 2 2 3" xfId="4905"/>
    <cellStyle name="常规 2 2 2 2 3 2 3 2" xfId="4906"/>
    <cellStyle name="常规 8 6 4" xfId="4907"/>
    <cellStyle name="常规 4 6 4 4" xfId="4908"/>
    <cellStyle name="常规 4 2 4 4 4" xfId="4909"/>
    <cellStyle name="常规 10 6 5" xfId="4910"/>
    <cellStyle name="常规 2 3 7 2" xfId="4911"/>
    <cellStyle name="常规 2 5 8 2 2 3" xfId="4912"/>
    <cellStyle name="常规 6 2 4 3 5" xfId="4913"/>
    <cellStyle name="常规 10 2 5" xfId="4914"/>
    <cellStyle name="常规 10 2 2 5 2 5" xfId="4915"/>
    <cellStyle name="常规 2 2 4 3 2 3 2 2 5" xfId="4916"/>
    <cellStyle name="常规 6 2 4 2 2 2 2 5" xfId="4917"/>
    <cellStyle name="常规 14 4 2 2" xfId="4918"/>
    <cellStyle name="常规 2 2 2 3 2 2 3 5" xfId="4919"/>
    <cellStyle name="常规 2 2 2 5 4" xfId="4920"/>
    <cellStyle name="常规 4 3 6 2 3 2 2 3" xfId="4921"/>
    <cellStyle name="常规 4 4 2 4 2 4 5" xfId="4922"/>
    <cellStyle name="常规 6 4 4 2 4 5" xfId="4923"/>
    <cellStyle name="常规 5 3 3 3" xfId="4924"/>
    <cellStyle name="常规 4 3 7 5" xfId="4925"/>
    <cellStyle name="常规 15 3 2 5" xfId="4926"/>
    <cellStyle name="常规 2 4 4" xfId="4927"/>
    <cellStyle name="常规 6 2 4 2 2 3" xfId="4928"/>
    <cellStyle name="常规 2 2 4 3 2 3 3" xfId="4929"/>
    <cellStyle name="常规 2 2 2 5 5" xfId="4930"/>
    <cellStyle name="常规 2 5 5 2 3 2 2 2" xfId="4931"/>
    <cellStyle name="常规 6 3 2 4 2 4 2" xfId="4932"/>
    <cellStyle name="常规 4 3 7 6" xfId="4933"/>
    <cellStyle name="常规 10 2 2 8" xfId="4934"/>
    <cellStyle name="常规 2 3 2 3 3 4" xfId="4935"/>
    <cellStyle name="常规 2 5 5 2 3 2 2 3" xfId="4936"/>
    <cellStyle name="常规 8 2 2 2 5" xfId="4937"/>
    <cellStyle name="常规 6 3 2 4 2 4 3" xfId="4938"/>
    <cellStyle name="常规 11 2 6" xfId="4939"/>
    <cellStyle name="常规 2 4 4 2 2" xfId="4940"/>
    <cellStyle name="常规 6 3 5 3 5" xfId="4941"/>
    <cellStyle name="常规 2 2 7 6" xfId="4942"/>
    <cellStyle name="常规 10 3 2 5" xfId="4943"/>
    <cellStyle name="常规 4 10 2 2 3" xfId="4944"/>
    <cellStyle name="常规 16 2 3" xfId="4945"/>
    <cellStyle name="常规 2 3 5 2 3 2 2 4" xfId="4946"/>
    <cellStyle name="常规 7 6 3 2 5" xfId="4947"/>
    <cellStyle name="常规 6 3 8 6" xfId="4948"/>
    <cellStyle name="常规 4 2 3 4 3 2 5" xfId="4949"/>
    <cellStyle name="常规 4 5 4 3 2 5" xfId="4950"/>
    <cellStyle name="常规 19 2 2" xfId="4951"/>
    <cellStyle name="常规 2 2 5 2 3 2 2" xfId="4952"/>
    <cellStyle name="常规 2 2 2 3" xfId="4953"/>
    <cellStyle name="常规 16 2 3 2" xfId="4954"/>
    <cellStyle name="常规 2 6 3 2 5" xfId="4955"/>
    <cellStyle name="常规 2 4 5 6" xfId="4956"/>
    <cellStyle name="常规 2 3 3 3" xfId="4957"/>
    <cellStyle name="常规 2 2 3 4 3 2 3" xfId="4958"/>
    <cellStyle name="常规 6 5 2 2 2 4 4" xfId="4959"/>
    <cellStyle name="常规 14 4 2 4" xfId="4960"/>
    <cellStyle name="常规 5 2 2 5" xfId="4961"/>
    <cellStyle name="常规 13 3 3" xfId="4962"/>
    <cellStyle name="常规 4 3 6 2 3 3" xfId="4963"/>
    <cellStyle name="常规 2 3 3 2" xfId="4964"/>
    <cellStyle name="常规 2 2 3 4 3 2 2" xfId="4965"/>
    <cellStyle name="常规 6 5 2 2 2 4 5" xfId="4966"/>
    <cellStyle name="常规 2 2 3 2 2 2" xfId="4967"/>
    <cellStyle name="常规 2 5 8 2 4" xfId="4968"/>
    <cellStyle name="常规 7 3 2 3 3" xfId="4969"/>
    <cellStyle name="常规 14 4 2 5" xfId="4970"/>
    <cellStyle name="常规 2 6 2 2 3 2 2 3" xfId="4971"/>
    <cellStyle name="常规 2 3 3 4" xfId="4972"/>
    <cellStyle name="常规 2 2 3 4 3 2 4" xfId="4973"/>
    <cellStyle name="常规 6 2 3 3 2 2 3" xfId="4974"/>
    <cellStyle name="常规 2 2 3 2 2 3 2 5" xfId="4975"/>
    <cellStyle name="常规 9 2 2 3" xfId="4976"/>
    <cellStyle name="常规 10 3 2 3 2 2" xfId="4977"/>
    <cellStyle name="常规 8 3 3 2 2" xfId="4978"/>
    <cellStyle name="常规 2 2 3 5 6" xfId="4979"/>
    <cellStyle name="常规 2 4 5 2 2 3" xfId="4980"/>
    <cellStyle name="常规 10 3 2 3 2 3" xfId="4981"/>
    <cellStyle name="常规 2 4 7 3 3" xfId="4982"/>
    <cellStyle name="常规 2 2 3 2 3 2 2" xfId="4983"/>
    <cellStyle name="常规 6 3 7 3 2 3" xfId="4984"/>
    <cellStyle name="常规 10 3 2 3 2 4" xfId="4985"/>
    <cellStyle name="常规 2 4 7 3 4" xfId="4986"/>
    <cellStyle name="常规 2 2 3 2 3 2 3" xfId="4987"/>
    <cellStyle name="常规 6 3 7 3 2 4" xfId="4988"/>
    <cellStyle name="常规 2 5 9 2 5" xfId="4989"/>
    <cellStyle name="常规 2 2 3 3 2 3" xfId="4990"/>
    <cellStyle name="常规 10 3 2 3 2 5" xfId="4991"/>
    <cellStyle name="常规 2 4 7 3 5" xfId="4992"/>
    <cellStyle name="常规 2 2 3 2 3 2 4" xfId="4993"/>
    <cellStyle name="常规 6 3 7 3 2 5" xfId="4994"/>
    <cellStyle name="常规 2 2 3 3 2 4" xfId="4995"/>
    <cellStyle name="常规 9 2 2 4" xfId="4996"/>
    <cellStyle name="常规 10 5 5" xfId="4997"/>
    <cellStyle name="常规 10 4 2 2 2" xfId="4998"/>
    <cellStyle name="常规 2 13 2 4" xfId="4999"/>
    <cellStyle name="常规 8 3 3 2 3 2 4" xfId="5000"/>
    <cellStyle name="常规 2 2 2 2 2 3 2 2" xfId="5001"/>
    <cellStyle name="常规 16 5 2 2" xfId="5002"/>
    <cellStyle name="常规 10 5 3" xfId="5003"/>
    <cellStyle name="常规 2 2 2 4 2 5" xfId="5004"/>
    <cellStyle name="常规 2 2 5 2 3 2 3" xfId="5005"/>
    <cellStyle name="常规 6 2 2 3 5" xfId="5006"/>
    <cellStyle name="常规 2 5 6 2 2 2 3" xfId="5007"/>
    <cellStyle name="常规 2 11 3 2 3" xfId="5008"/>
    <cellStyle name="常规 13" xfId="5009"/>
    <cellStyle name="常规 2 8 3 2 2" xfId="5010"/>
    <cellStyle name="常规 2 2 3 6 2 3 2 5" xfId="5011"/>
    <cellStyle name="常规 4 6 2 5" xfId="5012"/>
    <cellStyle name="常规 8 4 5" xfId="5013"/>
    <cellStyle name="常规 4 2 4 2 5" xfId="5014"/>
    <cellStyle name="常规 6 3 4 2 2 2 4" xfId="5015"/>
    <cellStyle name="常规 16 5 3" xfId="5016"/>
    <cellStyle name="常规 4 2 3 6 2 2 2 4" xfId="5017"/>
    <cellStyle name="常规 4 5 6 2 2 2 4" xfId="5018"/>
    <cellStyle name="常规 2 5 7 2 2 2 5" xfId="5019"/>
    <cellStyle name="常规 10 3 2 3" xfId="5020"/>
    <cellStyle name="常规 2 2 2 2 4 2" xfId="5021"/>
    <cellStyle name="常规 2 7 2 3 2 2" xfId="5022"/>
    <cellStyle name="常规 2 5 4 3 5" xfId="5023"/>
    <cellStyle name="常规 6 2 3 2 2 2 2" xfId="5024"/>
    <cellStyle name="常规 2 2 4 2 2 3 2 2" xfId="5025"/>
    <cellStyle name="常规 10 3 5" xfId="5026"/>
    <cellStyle name="常规 10 3 2 4" xfId="5027"/>
    <cellStyle name="常规 10 3 2 6" xfId="5028"/>
    <cellStyle name="常规 2 3 2 2 3 2" xfId="5029"/>
    <cellStyle name="常规 5 3 2 2" xfId="5030"/>
    <cellStyle name="常规 4 2 6 2 2 3" xfId="5031"/>
    <cellStyle name="常规 4 4 2 2 3 2 2" xfId="5032"/>
    <cellStyle name="常规 4 8 2 2 3" xfId="5033"/>
    <cellStyle name="常规 6 4 2 3 2 2" xfId="5034"/>
    <cellStyle name="常规 4 2 2 2 2 3 2 2" xfId="5035"/>
    <cellStyle name="常规 6 2 3 2 6" xfId="5036"/>
    <cellStyle name="常规 10 6 2" xfId="5037"/>
    <cellStyle name="常规 4 3 7 2 2" xfId="5038"/>
    <cellStyle name="常规 2 2 3 6 2 3 2 2 5" xfId="5039"/>
    <cellStyle name="常规 4 6 2 2 5" xfId="5040"/>
    <cellStyle name="常规 8 4 2 5" xfId="5041"/>
    <cellStyle name="常规 4 2 4 2 2 5" xfId="5042"/>
    <cellStyle name="常规 2 10 6" xfId="5043"/>
    <cellStyle name="常规 2 5 3 3 3" xfId="5044"/>
    <cellStyle name="常规 2 3 2 3 2 2 5" xfId="5045"/>
    <cellStyle name="常规 2 4 2 4 2 2 3" xfId="5046"/>
    <cellStyle name="常规 2 2 3 3 2 3 2 2 4" xfId="5047"/>
    <cellStyle name="常规 2 2 5 2 2 2" xfId="5048"/>
    <cellStyle name="常规 4 3 9 2 2" xfId="5049"/>
    <cellStyle name="常规 2 3 6 2 3 2 2" xfId="5050"/>
    <cellStyle name="常规 4 3 8 2" xfId="5051"/>
    <cellStyle name="常规 2 3 6 2 2 2" xfId="5052"/>
    <cellStyle name="常规 10 4 2" xfId="5053"/>
    <cellStyle name="常规 12 2 2 2 4" xfId="5054"/>
    <cellStyle name="常规 4 12 2 4" xfId="5055"/>
    <cellStyle name="常规 7 10" xfId="5056"/>
    <cellStyle name="常规 2 2 3 6 3" xfId="5057"/>
    <cellStyle name="常规 2 5 4 6" xfId="5058"/>
    <cellStyle name="常规 16 3 2 3" xfId="5059"/>
    <cellStyle name="常规 2 2 4 4 4" xfId="5060"/>
    <cellStyle name="常规 11 2 2 4 2" xfId="5061"/>
    <cellStyle name="常规 4 8 2 3 5" xfId="5062"/>
    <cellStyle name="常规 2 4 2 2 4" xfId="5063"/>
    <cellStyle name="常规 4 2 6 2 3 5" xfId="5064"/>
    <cellStyle name="常规 2 2 2 5 3 2" xfId="5065"/>
    <cellStyle name="常规 2 7 3 2 2" xfId="5066"/>
    <cellStyle name="常规 2 2 4 2 2 6" xfId="5067"/>
    <cellStyle name="常规 4 2 6 2 2 2" xfId="5068"/>
    <cellStyle name="常规 6 2 3 2 5" xfId="5069"/>
    <cellStyle name="常规 4 8 2 2 2" xfId="5070"/>
    <cellStyle name="常规 2 3 3 2 3" xfId="5071"/>
    <cellStyle name="常规 2 2 2 4 2 2 2 5" xfId="5072"/>
    <cellStyle name="常规 2 6 2 3 2 4" xfId="5073"/>
    <cellStyle name="常规 14 2 13" xfId="5074"/>
    <cellStyle name="常规 12 2 3 2 5" xfId="5075"/>
    <cellStyle name="常规 4 2 5 2 3 2 2 5" xfId="5076"/>
    <cellStyle name="常规 4 7 2 3 2 2 5" xfId="5077"/>
    <cellStyle name="常规 2 5 7 2 3 2 4" xfId="5078"/>
    <cellStyle name="常规 11 3 3" xfId="5079"/>
    <cellStyle name="常规 10 4 3 2 4" xfId="5080"/>
    <cellStyle name="常规 4 5 6 2 2 2" xfId="5081"/>
    <cellStyle name="常规 9 2 3 2 5" xfId="5082"/>
    <cellStyle name="常规 7 8 2 2 2" xfId="5083"/>
    <cellStyle name="常规 4 2 3 6 2 2 2" xfId="5084"/>
    <cellStyle name="常规 2 6 4 2 3 2" xfId="5085"/>
    <cellStyle name="常规 2 9 4" xfId="5086"/>
    <cellStyle name="常规 16 6 2" xfId="5087"/>
    <cellStyle name="常规 10 4 3 2 5" xfId="5088"/>
    <cellStyle name="常规 2 9 5" xfId="5089"/>
    <cellStyle name="常规 2 2 4 4 6" xfId="5090"/>
    <cellStyle name="常规 11 2 2 4 4" xfId="5091"/>
    <cellStyle name="常规 2 6 4 2 3 4" xfId="5092"/>
    <cellStyle name="常规 2 9 6" xfId="5093"/>
    <cellStyle name="常规 2 2 2 6 2 2 2" xfId="5094"/>
    <cellStyle name="常规 2 2 3 3 2 2 2 4" xfId="5095"/>
    <cellStyle name="常规 2 2 3 4 2 2 5" xfId="5096"/>
    <cellStyle name="常规 2 2 3 5" xfId="5097"/>
    <cellStyle name="常规 2 5 7 2 3 2 5" xfId="5098"/>
    <cellStyle name="常规 11 3 4" xfId="5099"/>
    <cellStyle name="常规 10 4 2 3" xfId="5100"/>
    <cellStyle name="常规 2 5 3 3 4" xfId="5101"/>
    <cellStyle name="常规 2 4 2 4 2 2 4" xfId="5102"/>
    <cellStyle name="常规 5 2 2 2" xfId="5103"/>
    <cellStyle name="常规 2 2 4 4 3 2 4" xfId="5104"/>
    <cellStyle name="常规 10 3 3 2" xfId="5105"/>
    <cellStyle name="常规 10 3 2 2 2" xfId="5106"/>
    <cellStyle name="常规 10 4 3" xfId="5107"/>
    <cellStyle name="常规 6 3 3 2 2 2 5" xfId="5108"/>
    <cellStyle name="常规 2 4 2 3 2 3 2 2" xfId="5109"/>
    <cellStyle name="常规 11 4 3" xfId="5110"/>
    <cellStyle name="常规 10 3 2 2 2 2" xfId="5111"/>
    <cellStyle name="常规 10 4 3 2" xfId="5112"/>
    <cellStyle name="常规 2 4 2 3 2 3 2 2 2" xfId="5113"/>
    <cellStyle name="常规 4 3 8 2 3" xfId="5114"/>
    <cellStyle name="常规 2 3 6 2 2 2 3" xfId="5115"/>
    <cellStyle name="常规 2 3 6 2 5" xfId="5116"/>
    <cellStyle name="常规 2 3 2 2 3 5" xfId="5117"/>
    <cellStyle name="常规 4 2 4 3 5" xfId="5118"/>
    <cellStyle name="常规 8 5 5" xfId="5119"/>
    <cellStyle name="常规 2 2 2 2 3 2 2 3" xfId="5120"/>
    <cellStyle name="常规 4 6 3 5" xfId="5121"/>
    <cellStyle name="常规 8 2 2 2 2 2" xfId="5122"/>
    <cellStyle name="常规 11 2 2 4 5" xfId="5123"/>
    <cellStyle name="常规 2 2 4 5 5" xfId="5124"/>
    <cellStyle name="常规 2 4 5 3 2 2" xfId="5125"/>
    <cellStyle name="常规 2 6 2 3 4" xfId="5126"/>
    <cellStyle name="常规 2 4 2 2 3 2 4" xfId="5127"/>
    <cellStyle name="常规 2 2 5 3 3" xfId="5128"/>
    <cellStyle name="常规 4 3 2 2 2 3 2 4" xfId="5129"/>
    <cellStyle name="常规 2 4 2 3 2 3 2 4" xfId="5130"/>
    <cellStyle name="常规 4 2 4 3 6" xfId="5131"/>
    <cellStyle name="常规 8 5 6" xfId="5132"/>
    <cellStyle name="常规 2 2 2 2 3 2 2 4" xfId="5133"/>
    <cellStyle name="常规 4 6 3 6" xfId="5134"/>
    <cellStyle name="常规 2 4 2 3 2 3 2 5" xfId="5135"/>
    <cellStyle name="常规 2 5 5 3" xfId="5136"/>
    <cellStyle name="常规 12 2 3 2 2" xfId="5137"/>
    <cellStyle name="常规 2 9 3" xfId="5138"/>
    <cellStyle name="常规 2 2 4 4 3" xfId="5139"/>
    <cellStyle name="常规 2 7 3 2 3" xfId="5140"/>
    <cellStyle name="常规 2 6 3 2 6" xfId="5141"/>
    <cellStyle name="常规 16 2 3 3" xfId="5142"/>
    <cellStyle name="常规 16 2 5 2" xfId="5143"/>
    <cellStyle name="常规 2 2 3 7 2 2 2 2" xfId="5144"/>
    <cellStyle name="常规 6 3 9 4" xfId="5145"/>
    <cellStyle name="常规 5 2 3 2 2" xfId="5146"/>
    <cellStyle name="常规 2 11 4 2" xfId="5147"/>
    <cellStyle name="常规 2 4 2 2 2 3 2 2" xfId="5148"/>
    <cellStyle name="常规 4 3 6 2 3 2 2 5" xfId="5149"/>
    <cellStyle name="常规 6 10 5" xfId="5150"/>
    <cellStyle name="常规 12 3 3" xfId="5151"/>
    <cellStyle name="常规 4 4 6 2 6" xfId="5152"/>
    <cellStyle name="常规 10 5 2 2" xfId="5153"/>
    <cellStyle name="常规 2 5 10 2 4" xfId="5154"/>
    <cellStyle name="常规 2 2 7 2 4" xfId="5155"/>
    <cellStyle name="常规 2 3 5" xfId="5156"/>
    <cellStyle name="常规 2 2 3 4 3 4" xfId="5157"/>
    <cellStyle name="常规 4 3 12" xfId="5158"/>
    <cellStyle name="常规 10 6" xfId="5159"/>
    <cellStyle name="常规 2 4 8 2 4" xfId="5160"/>
    <cellStyle name="常规 2 4 6 2 3 3" xfId="5161"/>
    <cellStyle name="常规 2 2 2 2 2 2" xfId="5162"/>
    <cellStyle name="常规 2 7 3 2 4" xfId="5163"/>
    <cellStyle name="常规 3 2 2 2" xfId="5164"/>
    <cellStyle name="常规 2 2 3 7 2 2 5" xfId="5165"/>
    <cellStyle name="常规 2 4 2 2 2 3 2 2 2" xfId="5166"/>
    <cellStyle name="常规 6 5 2 2 3 3" xfId="5167"/>
    <cellStyle name="常规 4 2 2 3 2 2 3 3" xfId="5168"/>
    <cellStyle name="常规 4 4 3 2 2 3 3" xfId="5169"/>
    <cellStyle name="常规 2 7 3" xfId="5170"/>
    <cellStyle name="常规 4 11" xfId="5171"/>
    <cellStyle name="常规 11 4 2 5" xfId="5172"/>
    <cellStyle name="常规 2 2 10 3" xfId="5173"/>
    <cellStyle name="常规 2 2 10 4" xfId="5174"/>
    <cellStyle name="常规 2 3 2 4 2 2 2 5" xfId="5175"/>
    <cellStyle name="常规 2 2 2 3 2 2 4 5" xfId="5176"/>
    <cellStyle name="常规 8 2 2 3 4" xfId="5177"/>
    <cellStyle name="常规 2 4 6 2 3 2 5" xfId="5178"/>
    <cellStyle name="常规 4 4 2 4 2 4 2" xfId="5179"/>
    <cellStyle name="常规 2 4 3 5" xfId="5180"/>
    <cellStyle name="常规 6 4 4 2 4 2" xfId="5181"/>
    <cellStyle name="常规 8 2 2 3 5" xfId="5182"/>
    <cellStyle name="常规 6 2 3 3 2 3 2" xfId="5183"/>
    <cellStyle name="常规 9 4 2 2" xfId="5184"/>
    <cellStyle name="常规 4 7 2 2 2" xfId="5185"/>
    <cellStyle name="常规 2 2 3 2 2 6" xfId="5186"/>
    <cellStyle name="常规 2 2 3 5 2 3 2 2 4" xfId="5187"/>
    <cellStyle name="常规 4 2 5 2 2 2" xfId="5188"/>
    <cellStyle name="常规 2 2 7 2 2 5" xfId="5189"/>
    <cellStyle name="常规 6 5 3 2 4" xfId="5190"/>
    <cellStyle name="常规 4 2 2 3 3 2 4" xfId="5191"/>
    <cellStyle name="常规 4 4 3 3 2 4" xfId="5192"/>
    <cellStyle name="常规 4 4 2 3 2 3 2 2 4" xfId="5193"/>
    <cellStyle name="常规 7 4 2 3 2 4" xfId="5194"/>
    <cellStyle name="常规 4 5 2 2 3 2 4" xfId="5195"/>
    <cellStyle name="常规 2 2 2 2 2 2 2" xfId="5196"/>
    <cellStyle name="常规 4 2 3 2 2 3 2 4" xfId="5197"/>
    <cellStyle name="常规 4 2 9 3 4" xfId="5198"/>
    <cellStyle name="常规 9 4 2 7" xfId="5199"/>
    <cellStyle name="常规 7 2 3 2 3 5" xfId="5200"/>
    <cellStyle name="常规 2 5 6 2 3 3" xfId="5201"/>
    <cellStyle name="常规 2 3 2 2 2 2" xfId="5202"/>
    <cellStyle name="常规 4 4 5 2 3 2 2" xfId="5203"/>
    <cellStyle name="常规 6 7 2 3 2 2" xfId="5204"/>
    <cellStyle name="常规 4 5 6 2 2 3" xfId="5205"/>
    <cellStyle name="常规 7 8 2 2 3" xfId="5206"/>
    <cellStyle name="常规 4 2 3 6 2 2 3" xfId="5207"/>
    <cellStyle name="常规 6 6 2 2 2 2 3" xfId="5208"/>
    <cellStyle name="常规 7 7 2 5" xfId="5209"/>
    <cellStyle name="常规 4 2 3 5 2 5" xfId="5210"/>
    <cellStyle name="常规 4 5 5 2 5" xfId="5211"/>
    <cellStyle name="常规 2 2 2 2 2 2 2 2 4" xfId="5212"/>
    <cellStyle name="常规 4 5 5 2 2 4" xfId="5213"/>
    <cellStyle name="常规 7 7 2 2 4" xfId="5214"/>
    <cellStyle name="常规 4 2 3 5 2 2 4" xfId="5215"/>
    <cellStyle name="常规 6 5 3 3 2" xfId="5216"/>
    <cellStyle name="常规 2 2 2 2 2 2 2 2 5" xfId="5217"/>
    <cellStyle name="常规 2 2 2 3 2 2 2 2" xfId="5218"/>
    <cellStyle name="常规 4 2 3 5 2 3 2 2" xfId="5219"/>
    <cellStyle name="常规 4 5 5 2 2 5" xfId="5220"/>
    <cellStyle name="常规 7 7 2 2 5" xfId="5221"/>
    <cellStyle name="常规 4 5 5 2 3 2 2" xfId="5222"/>
    <cellStyle name="常规 4 2 3 5 2 2 5" xfId="5223"/>
    <cellStyle name="常规 7 7 2 3" xfId="5224"/>
    <cellStyle name="常规 4 5 5 2 3" xfId="5225"/>
    <cellStyle name="常规 4 2 3 5 2 3" xfId="5226"/>
    <cellStyle name="常规 2 2 2 2 2 2 2 4" xfId="5227"/>
    <cellStyle name="常规 2 2 2 2 2 2 2 5" xfId="5228"/>
    <cellStyle name="常规 7 4 2 3 2 5" xfId="5229"/>
    <cellStyle name="常规 4 5 2 2 3 2 5" xfId="5230"/>
    <cellStyle name="常规 2 2 2 2 2 2 3" xfId="5231"/>
    <cellStyle name="常规 4 2 3 2 2 3 2 5" xfId="5232"/>
    <cellStyle name="常规 4 2 9 3 5" xfId="5233"/>
    <cellStyle name="常规 4 4 8 2 4" xfId="5234"/>
    <cellStyle name="常规 6 3 2 2 3 2 4" xfId="5235"/>
    <cellStyle name="常规 2 4 2 2 2 2" xfId="5236"/>
    <cellStyle name="常规 2 2 2 2 2 2 3 2" xfId="5237"/>
    <cellStyle name="常规 2 2 2 2 2 2 3 2 2" xfId="5238"/>
    <cellStyle name="常规 4 3 2 4" xfId="5239"/>
    <cellStyle name="常规 2 2 2 2 2 2 3 2 2 2" xfId="5240"/>
    <cellStyle name="常规 4 3 2 5" xfId="5241"/>
    <cellStyle name="常规 6 2 3 3 2 4 3" xfId="5242"/>
    <cellStyle name="常规 2 2 2 2 2 2 3 2 2 4" xfId="5243"/>
    <cellStyle name="常规 6 3 3 2 3 2 5" xfId="5244"/>
    <cellStyle name="常规 2 5 2 2 2 3" xfId="5245"/>
    <cellStyle name="常规 4 3 2 7" xfId="5246"/>
    <cellStyle name="常规 6 2 3 3 2 4 4" xfId="5247"/>
    <cellStyle name="常规 2 2 2 2 2 2 3 2 2 5" xfId="5248"/>
    <cellStyle name="常规 2 2 2 2 2 2 3 2 3" xfId="5249"/>
    <cellStyle name="常规 2 2 2 2 2 2 3 2 4" xfId="5250"/>
    <cellStyle name="常规 6 3 2 4 2 3 3" xfId="5251"/>
    <cellStyle name="常规 2 3 2 4 2 3 2" xfId="5252"/>
    <cellStyle name="常规 2 2 2 2 2 3 2 4" xfId="5253"/>
    <cellStyle name="常规 4 5 6 2 4" xfId="5254"/>
    <cellStyle name="常规 7 8 2 4" xfId="5255"/>
    <cellStyle name="常规 4 2 3 6 2 4" xfId="5256"/>
    <cellStyle name="常规 2 2 2 2 2 3 2 5" xfId="5257"/>
    <cellStyle name="常规 7 9" xfId="5258"/>
    <cellStyle name="常规 4 5 7" xfId="5259"/>
    <cellStyle name="常规 4 2 3 7" xfId="5260"/>
    <cellStyle name="常规 2 2 2 2 2 5" xfId="5261"/>
    <cellStyle name="常规 11 2 2 2 2 2" xfId="5262"/>
    <cellStyle name="常规 4 5 8" xfId="5263"/>
    <cellStyle name="常规 4 2 3 8" xfId="5264"/>
    <cellStyle name="常规 6 3 6 2 4" xfId="5265"/>
    <cellStyle name="常规 2 2 4 2 2 3 2 2 2" xfId="5266"/>
    <cellStyle name="常规 4 4 2 3 2 3 2 2 5" xfId="5267"/>
    <cellStyle name="常规 2 2 2 2 3 2" xfId="5268"/>
    <cellStyle name="常规 2 2 3 3 2 2 2 5" xfId="5269"/>
    <cellStyle name="常规 3 6" xfId="5270"/>
    <cellStyle name="常规 4 4 2 2 2 3 2 2 4" xfId="5271"/>
    <cellStyle name="常规 4 2 2 2 2 2 3 2 2 4" xfId="5272"/>
    <cellStyle name="常规 2 2 2 2 3 2 2 2 2" xfId="5273"/>
    <cellStyle name="常规 2 2 2 2 3 2 2 2 3" xfId="5274"/>
    <cellStyle name="常规 2 2 3 3 2" xfId="5275"/>
    <cellStyle name="常规 2 2 2 2 3 2 2 2 4" xfId="5276"/>
    <cellStyle name="常规 2 2 3 3 3" xfId="5277"/>
    <cellStyle name="常规 4 2 6 2 3 3" xfId="5278"/>
    <cellStyle name="常规 6 2 3 3 6" xfId="5279"/>
    <cellStyle name="常规 2 4 2 2 2" xfId="5280"/>
    <cellStyle name="常规 4 8 2 3 3" xfId="5281"/>
    <cellStyle name="常规 2 5 2 2 3 2 2" xfId="5282"/>
    <cellStyle name="常规 2 2 2 2 3 2 2 2 5" xfId="5283"/>
    <cellStyle name="常规 2 2 3 3 4" xfId="5284"/>
    <cellStyle name="常规 2 2 7 2 2 4" xfId="5285"/>
    <cellStyle name="常规 6 5 3 2 3" xfId="5286"/>
    <cellStyle name="常规 4 4 3 3 2 3" xfId="5287"/>
    <cellStyle name="常规 4 2 2 3 3 2 3" xfId="5288"/>
    <cellStyle name="常规 3 7" xfId="5289"/>
    <cellStyle name="常规 2 2 5 2" xfId="5290"/>
    <cellStyle name="常规 2 2 5 3" xfId="5291"/>
    <cellStyle name="常规 7 2 4 2 3 2 3" xfId="5292"/>
    <cellStyle name="常规 2 2 5 4" xfId="5293"/>
    <cellStyle name="常规 2 2 2 2 3 2 2 5" xfId="5294"/>
    <cellStyle name="常规 2 3 2 4 2 5" xfId="5295"/>
    <cellStyle name="常规 2 3 2 4 2 6" xfId="5296"/>
    <cellStyle name="常规 2 3 2 4 2 7" xfId="5297"/>
    <cellStyle name="常规 4 2 3 6 2 3 2 4" xfId="5298"/>
    <cellStyle name="常规 2 2 6 2 2 2 2" xfId="5299"/>
    <cellStyle name="常规 4 5 6 2 3 2 4" xfId="5300"/>
    <cellStyle name="常规 4 2 3 6 2 3 2 5" xfId="5301"/>
    <cellStyle name="常规 2 2 6 2 2 2 3" xfId="5302"/>
    <cellStyle name="常规 4 5 6 2 3 2 5" xfId="5303"/>
    <cellStyle name="常规 2 2 4 3 2 4" xfId="5304"/>
    <cellStyle name="常规 6 2 4 2 3" xfId="5305"/>
    <cellStyle name="常规 2 2 2 2 3 3" xfId="5306"/>
    <cellStyle name="常规 2 2 2 2 3 4" xfId="5307"/>
    <cellStyle name="常规 2 3 3 2 2 3 2" xfId="5308"/>
    <cellStyle name="常规 6 3 6 2 3 5" xfId="5309"/>
    <cellStyle name="常规 4 2 2 4 2 2 2" xfId="5310"/>
    <cellStyle name="常规 4 4 4 2 2 2" xfId="5311"/>
    <cellStyle name="常规 2 4 2 2 2 6" xfId="5312"/>
    <cellStyle name="常规 6 6 2 2 2" xfId="5313"/>
    <cellStyle name="常规 4 3 2 5 2 5" xfId="5314"/>
    <cellStyle name="常规 2 2 2 2 4 5" xfId="5315"/>
    <cellStyle name="常规 2 2 2 2 5" xfId="5316"/>
    <cellStyle name="常规 2 2 2 2 6" xfId="5317"/>
    <cellStyle name="常规 4 3 2 5 5" xfId="5318"/>
    <cellStyle name="常规 2 2 2 2 7" xfId="5319"/>
    <cellStyle name="常规 2 8 2 3 5" xfId="5320"/>
    <cellStyle name="常规 16 2 8" xfId="5321"/>
    <cellStyle name="常规 2 4 9 2 4" xfId="5322"/>
    <cellStyle name="常规 2 2 2 3 2 2" xfId="5323"/>
    <cellStyle name="常规 2 8 2 3 2 5" xfId="5324"/>
    <cellStyle name="常规 2 3 2 2 2 3 2 4" xfId="5325"/>
    <cellStyle name="常规 2 3 2 4 2 2 4" xfId="5326"/>
    <cellStyle name="常规 2 2 2 3 2 2 6" xfId="5327"/>
    <cellStyle name="常规 2 4 2 2 2 3" xfId="5328"/>
    <cellStyle name="常规 6 3 2 2 3 2 5" xfId="5329"/>
    <cellStyle name="常规 2 2 2 3 2 2 2" xfId="5330"/>
    <cellStyle name="常规 2 2 3 5 2 3 2 2 2" xfId="5331"/>
    <cellStyle name="常规 2 2 3 2 2 4" xfId="5332"/>
    <cellStyle name="常规 2 3 6 2" xfId="5333"/>
    <cellStyle name="常规 2 2 2 3 2 2 2 2 4" xfId="5334"/>
    <cellStyle name="常规 2 2 2 4 2 3 2 2 2" xfId="5335"/>
    <cellStyle name="常规 7 2 2 3" xfId="5336"/>
    <cellStyle name="常规 2 2 3 3 2 2 2 2" xfId="5337"/>
    <cellStyle name="常规 2 2 2 3 2 2 2 3" xfId="5338"/>
    <cellStyle name="常规 2 2 2 3 2 2 2 4" xfId="5339"/>
    <cellStyle name="常规 2 2 2 3 2 2 2 5" xfId="5340"/>
    <cellStyle name="常规 2 2 2 3 2 2 3" xfId="5341"/>
    <cellStyle name="常规 2 8 2 3 2 2" xfId="5342"/>
    <cellStyle name="常规 6 2 4 2 2 2 2" xfId="5343"/>
    <cellStyle name="常规 2 2 4 3 2 3 2 2" xfId="5344"/>
    <cellStyle name="常规 2 2 2 3 2 2 3 2" xfId="5345"/>
    <cellStyle name="常规 7 3 2 3" xfId="5346"/>
    <cellStyle name="常规 2 4 6 2" xfId="5347"/>
    <cellStyle name="常规 6 2 4 2 2 3 3" xfId="5348"/>
    <cellStyle name="常规 2 2 2 3 2 2 3 2 4" xfId="5349"/>
    <cellStyle name="常规 4 3 4 2 2 3" xfId="5350"/>
    <cellStyle name="常规 2 4 4 3" xfId="5351"/>
    <cellStyle name="常规 7 3 2 4" xfId="5352"/>
    <cellStyle name="常规 2 2 3 3 2 3 2 2" xfId="5353"/>
    <cellStyle name="常规 4 3 4 2 2 4" xfId="5354"/>
    <cellStyle name="常规 2 4 4 4" xfId="5355"/>
    <cellStyle name="常规 2 2 2 3 2 2 3 3" xfId="5356"/>
    <cellStyle name="常规 2 2 2 3 2 2 3 4" xfId="5357"/>
    <cellStyle name="常规 2 3 2 4 2 2 2" xfId="5358"/>
    <cellStyle name="常规 2 2 2 3 2 2 4" xfId="5359"/>
    <cellStyle name="常规 2 8 2 3 2 3" xfId="5360"/>
    <cellStyle name="常规 4 2 6 2 3 2 2 5" xfId="5361"/>
    <cellStyle name="常规 4 8 2 3 2 2 5" xfId="5362"/>
    <cellStyle name="常规 2 3 2 2 2 3 2 2" xfId="5363"/>
    <cellStyle name="常规 2 3 2 4 2 2 2 3" xfId="5364"/>
    <cellStyle name="常规 2 2 2 3 2 2 4 3" xfId="5365"/>
    <cellStyle name="常规 15 6" xfId="5366"/>
    <cellStyle name="常规 2 5 5 2 3 2 4" xfId="5367"/>
    <cellStyle name="常规 7 2 4 2 3 2 5" xfId="5368"/>
    <cellStyle name="常规 2 2 5 6" xfId="5369"/>
    <cellStyle name="常规 2 3 2 4 2 2 2 4" xfId="5370"/>
    <cellStyle name="常规 2 2 2 3 2 2 4 4" xfId="5371"/>
    <cellStyle name="常规 8 2 2 3 3" xfId="5372"/>
    <cellStyle name="常规 2 5 5 2 3 2 5" xfId="5373"/>
    <cellStyle name="常规 2 8 2 3 2 4" xfId="5374"/>
    <cellStyle name="常规 2 3 2 2 2 3 2 3" xfId="5375"/>
    <cellStyle name="常规 2 3 2 4 2 2 5" xfId="5376"/>
    <cellStyle name="常规 2 2 2 3 2 2 7" xfId="5377"/>
    <cellStyle name="常规 16 2 9" xfId="5378"/>
    <cellStyle name="常规 2 4 9 2 5" xfId="5379"/>
    <cellStyle name="常规 2 2 2 3 2 3" xfId="5380"/>
    <cellStyle name="常规 2 5 2 2 3 2" xfId="5381"/>
    <cellStyle name="常规 4 3 3 6" xfId="5382"/>
    <cellStyle name="常规 10 5 4" xfId="5383"/>
    <cellStyle name="常规 4 4 9 2" xfId="5384"/>
    <cellStyle name="常规 2 4 2 4 2 4" xfId="5385"/>
    <cellStyle name="常规 2 2 2 2 3 2 3 2 3" xfId="5386"/>
    <cellStyle name="常规 2 2 4 3 2" xfId="5387"/>
    <cellStyle name="常规 4 2 3 5 2 3 2 2 4" xfId="5388"/>
    <cellStyle name="常规 2 2 2 3 3 2 5" xfId="5389"/>
    <cellStyle name="常规 4 5 5 2 3 2 2 4" xfId="5390"/>
    <cellStyle name="常规 6 3 3 2 4" xfId="5391"/>
    <cellStyle name="常规 2 2 5 2 2 5" xfId="5392"/>
    <cellStyle name="常规 4 3 2 2 3 2 2" xfId="5393"/>
    <cellStyle name="常规 2 5 2 2 2 2 3" xfId="5394"/>
    <cellStyle name="常规 2 2 2 3 5" xfId="5395"/>
    <cellStyle name="常规 2 5 2 2 2 2 4" xfId="5396"/>
    <cellStyle name="常规 2 2 2 3 6" xfId="5397"/>
    <cellStyle name="常规 2 8 3 2 4" xfId="5398"/>
    <cellStyle name="常规 2 5 9 2 2" xfId="5399"/>
    <cellStyle name="常规 2 2 4 3 3 2 4" xfId="5400"/>
    <cellStyle name="常规 6 2 2 3 4" xfId="5401"/>
    <cellStyle name="常规 2 5 6 2 2 2 2" xfId="5402"/>
    <cellStyle name="常规 2 5 4 3 2 4" xfId="5403"/>
    <cellStyle name="常规 2 3 2 2 2 2 2 5" xfId="5404"/>
    <cellStyle name="常规 4 2 2 2 3 2 4 3" xfId="5405"/>
    <cellStyle name="常规 2 2 2 4 2 2 2 3" xfId="5406"/>
    <cellStyle name="常规 2 4 6 3 2 5" xfId="5407"/>
    <cellStyle name="常规 2 2 3 2 2 2 2 3" xfId="5408"/>
    <cellStyle name="常规 2 6 3 3 4" xfId="5409"/>
    <cellStyle name="常规 2 2 9 2" xfId="5410"/>
    <cellStyle name="常规 2 4 2 4 2 2" xfId="5411"/>
    <cellStyle name="常规 2 3 6 5" xfId="5412"/>
    <cellStyle name="常规 2 2 2 4 2 3 2 2 5" xfId="5413"/>
    <cellStyle name="常规 2 4 2 4 2 3" xfId="5414"/>
    <cellStyle name="常规 2 3 8" xfId="5415"/>
    <cellStyle name="常规 2 3 4 2 2" xfId="5416"/>
    <cellStyle name="常规 2 2 2 4 2 3 2 4" xfId="5417"/>
    <cellStyle name="常规 2 3 9" xfId="5418"/>
    <cellStyle name="常规 2 3 4 2 3" xfId="5419"/>
    <cellStyle name="常规 2 2 2 4 2 3 2 5" xfId="5420"/>
    <cellStyle name="常规 6 2 2 2 2 3 2" xfId="5421"/>
    <cellStyle name="常规 2 2 3 7 2 2" xfId="5422"/>
    <cellStyle name="常规 5 2 3" xfId="5423"/>
    <cellStyle name="常规 6 2 3 4 2 5" xfId="5424"/>
    <cellStyle name="常规 4 8 2 4" xfId="5425"/>
    <cellStyle name="常规 4 2 6 2 4" xfId="5426"/>
    <cellStyle name="常规 4 2 4 4 2 2 4" xfId="5427"/>
    <cellStyle name="常规 8 6 2 2 4" xfId="5428"/>
    <cellStyle name="常规 4 6 4 2 2 4" xfId="5429"/>
    <cellStyle name="常规 2 2 6 2 2 3" xfId="5430"/>
    <cellStyle name="常规 4 2 2 2 3 2 2" xfId="5431"/>
    <cellStyle name="常规 6 4 3 2 2" xfId="5432"/>
    <cellStyle name="常规 4 4 2 3 2 2" xfId="5433"/>
    <cellStyle name="常规 2 2 2 4 2 3 4" xfId="5434"/>
    <cellStyle name="常规 2 2 4 3 3 2 5" xfId="5435"/>
    <cellStyle name="常规 2 5 9 2 3" xfId="5436"/>
    <cellStyle name="常规 2 2 2 4 4" xfId="5437"/>
    <cellStyle name="常规 2 2 2 4 5" xfId="5438"/>
    <cellStyle name="常规 2 2 2 4 6" xfId="5439"/>
    <cellStyle name="常规 2 4 2 4 2 2 5" xfId="5440"/>
    <cellStyle name="常规 2 2 2 7 2" xfId="5441"/>
    <cellStyle name="常规 2 4 5 5" xfId="5442"/>
    <cellStyle name="常规 2 2 3 7 2 2 2 5" xfId="5443"/>
    <cellStyle name="常规 2 5 4 3 4" xfId="5444"/>
    <cellStyle name="常规 2 2 4 2 2 3 2 3" xfId="5445"/>
    <cellStyle name="常规 6 2 3 2 2 2 3" xfId="5446"/>
    <cellStyle name="常规 2 7 2 3 2 3" xfId="5447"/>
    <cellStyle name="常规 2 2 2 7 2 5" xfId="5448"/>
    <cellStyle name="常规 2 2 2 7 3" xfId="5449"/>
    <cellStyle name="常规 2 2 2 7 5" xfId="5450"/>
    <cellStyle name="常规 6 2 3 3 2 3 3" xfId="5451"/>
    <cellStyle name="常规 9 4 2 3" xfId="5452"/>
    <cellStyle name="常规 4 7 2 2 3" xfId="5453"/>
    <cellStyle name="常规 2 2 3 5 2 3 2 2 5" xfId="5454"/>
    <cellStyle name="常规 4 2 5 2 2 3" xfId="5455"/>
    <cellStyle name="常规 2 5 6 2 3 2 3" xfId="5456"/>
    <cellStyle name="常规 2 2 3 4 2 2" xfId="5457"/>
    <cellStyle name="常规 2 2 3" xfId="5458"/>
    <cellStyle name="常规 2 2 2 2 3 2 3 2 2" xfId="5459"/>
    <cellStyle name="常规 4 2 4 2" xfId="5460"/>
    <cellStyle name="常规 8 4" xfId="5461"/>
    <cellStyle name="常规 7 3 2 3 2 3" xfId="5462"/>
    <cellStyle name="常规 2 2 3 6 2 3 2" xfId="5463"/>
    <cellStyle name="常规 4 6 2" xfId="5464"/>
    <cellStyle name="常规 2 2 3 6" xfId="5465"/>
    <cellStyle name="常规 8 2 2 2 4 5" xfId="5466"/>
    <cellStyle name="常规 4 2 3" xfId="5467"/>
    <cellStyle name="常规 4 5" xfId="5468"/>
    <cellStyle name="常规 2 2 3 6 2 2" xfId="5469"/>
    <cellStyle name="常规 4 7 3 2 2" xfId="5470"/>
    <cellStyle name="常规 2 2 3 3 2 6" xfId="5471"/>
    <cellStyle name="常规 4 2 5 3 2 2" xfId="5472"/>
    <cellStyle name="常规 9 5 2 2" xfId="5473"/>
    <cellStyle name="常规 4 2 4" xfId="5474"/>
    <cellStyle name="常规 2 2 3 6 2 3" xfId="5475"/>
    <cellStyle name="常规 4 6" xfId="5476"/>
    <cellStyle name="常规 2 2 3 2 2 2 2 5" xfId="5477"/>
    <cellStyle name="常规 7 11" xfId="5478"/>
    <cellStyle name="常规 2 2 3 6 4" xfId="5479"/>
    <cellStyle name="常规 16 3 2 4" xfId="5480"/>
    <cellStyle name="常规 2 4 5 2 3 2" xfId="5481"/>
    <cellStyle name="常规 7 12" xfId="5482"/>
    <cellStyle name="常规 2 2 3 6 5" xfId="5483"/>
    <cellStyle name="常规 16 3 2 5" xfId="5484"/>
    <cellStyle name="常规 2 2 3 2 2 2 5" xfId="5485"/>
    <cellStyle name="常规 2 2 3 7" xfId="5486"/>
    <cellStyle name="常规 2 2 3 7 2" xfId="5487"/>
    <cellStyle name="常规 4 2 2 2 2 3 3" xfId="5488"/>
    <cellStyle name="常规 2 4 2 2" xfId="5489"/>
    <cellStyle name="常规 6 4 2 3 3" xfId="5490"/>
    <cellStyle name="常规 4 4 2 2 3 3" xfId="5491"/>
    <cellStyle name="常规 2 2 3 2 2 3 2" xfId="5492"/>
    <cellStyle name="常规 2 2 2 4 2 2 3" xfId="5493"/>
    <cellStyle name="常规 6 2 3" xfId="5494"/>
    <cellStyle name="常规 2 2 3 8 2 2" xfId="5495"/>
    <cellStyle name="常规 2 2 3 2 2 3 2 2" xfId="5496"/>
    <cellStyle name="常规 2 3 3 2 2 4 3" xfId="5497"/>
    <cellStyle name="常规 4 3 5 2 2 2" xfId="5498"/>
    <cellStyle name="常规 2 3 3 2 2 6" xfId="5499"/>
    <cellStyle name="常规 2 2 3 2 2 3 2 2 3" xfId="5500"/>
    <cellStyle name="常规 4 3 5 2 2 3" xfId="5501"/>
    <cellStyle name="常规 2 3 3 2 2 7" xfId="5502"/>
    <cellStyle name="常规 2 2 3 2 2 3 2 2 4" xfId="5503"/>
    <cellStyle name="常规 2 2 3 2 2 3 2 2 5" xfId="5504"/>
    <cellStyle name="常规 6 2 2 2 2 3 3" xfId="5505"/>
    <cellStyle name="常规 2 2 3 7 2 3" xfId="5506"/>
    <cellStyle name="常规 5 2 4" xfId="5507"/>
    <cellStyle name="常规 2 2 3 7 2 4" xfId="5508"/>
    <cellStyle name="常规 2 2 3 7 2 5" xfId="5509"/>
    <cellStyle name="常规 2 2 2 4 2 2 4" xfId="5510"/>
    <cellStyle name="常规 6 2 4" xfId="5511"/>
    <cellStyle name="常规 2 2 3 8 2 3" xfId="5512"/>
    <cellStyle name="常规 4 2 3 2" xfId="5513"/>
    <cellStyle name="常规 7 4" xfId="5514"/>
    <cellStyle name="常规 2 2 3 6 2 2 2" xfId="5515"/>
    <cellStyle name="常规 4 5 2" xfId="5516"/>
    <cellStyle name="常规 2 2 3 2 2 3 4" xfId="5517"/>
    <cellStyle name="常规 2 2 2 4 2 2 5" xfId="5518"/>
    <cellStyle name="常规 2 2 3 7 5" xfId="5519"/>
    <cellStyle name="常规 6 2 6" xfId="5520"/>
    <cellStyle name="常规 2 2 3 8 2 5" xfId="5521"/>
    <cellStyle name="常规 2 2 3 8" xfId="5522"/>
    <cellStyle name="常规 6 2 10" xfId="5523"/>
    <cellStyle name="常规 4 3 2 5 2 4" xfId="5524"/>
    <cellStyle name="常规 2 2 3 8 5" xfId="5525"/>
    <cellStyle name="常规 2 2 4 6" xfId="5526"/>
    <cellStyle name="常规 9 3 2 3 2 3" xfId="5527"/>
    <cellStyle name="常规 2 2 3 2 3 2" xfId="5528"/>
    <cellStyle name="常规 2 2 3 2 3 2 5" xfId="5529"/>
    <cellStyle name="常规 6 2 4 2 2 7" xfId="5530"/>
    <cellStyle name="常规 2 5 8 3 5" xfId="5531"/>
    <cellStyle name="常规 2 2 3 2 3 3" xfId="5532"/>
    <cellStyle name="常规 2 2 7 3 2 4" xfId="5533"/>
    <cellStyle name="常规 6 5 4 2 3" xfId="5534"/>
    <cellStyle name="常规 2 2 3 2 3 4" xfId="5535"/>
    <cellStyle name="常规 2 5 3 2 3 2" xfId="5536"/>
    <cellStyle name="常规 2 9 3 2 2 2" xfId="5537"/>
    <cellStyle name="常规 2 3 3 6" xfId="5538"/>
    <cellStyle name="常规 4 2 8 2 2" xfId="5539"/>
    <cellStyle name="常规 2 7 2 3 3" xfId="5540"/>
    <cellStyle name="常规 2 4 6 2 3 2 2 4" xfId="5541"/>
    <cellStyle name="常规 2 2 2 3 3" xfId="5542"/>
    <cellStyle name="常规 2 4 2 2 2 5" xfId="5543"/>
    <cellStyle name="常规 2 2 3 3 2 2 2 3" xfId="5544"/>
    <cellStyle name="常规 2 5 10 2 2 5" xfId="5545"/>
    <cellStyle name="常规 6 3 8 2 2 4" xfId="5546"/>
    <cellStyle name="常规 2 2 3 3 2 2 3" xfId="5547"/>
    <cellStyle name="常规 2 5 6 3 4" xfId="5548"/>
    <cellStyle name="常规 2 7 2 3" xfId="5549"/>
    <cellStyle name="常规 2 2 3 4 2 3 2 2 3" xfId="5550"/>
    <cellStyle name="常规 6 2 3 2 2" xfId="5551"/>
    <cellStyle name="常规 2 2 4 2 2 3" xfId="5552"/>
    <cellStyle name="常规 6 3 8 2 2 5" xfId="5553"/>
    <cellStyle name="常规 2 2 3 3 2 2 4" xfId="5554"/>
    <cellStyle name="常规 2 5 6 3 5" xfId="5555"/>
    <cellStyle name="常规 2 7 2 4" xfId="5556"/>
    <cellStyle name="常规 2 2 3 4 2 3 2 2 4" xfId="5557"/>
    <cellStyle name="常规 6 2 3 2 3" xfId="5558"/>
    <cellStyle name="常规 2 2 4 2 2 4" xfId="5559"/>
    <cellStyle name="常规 2 4 6 2 3 2" xfId="5560"/>
    <cellStyle name="常规 2 2 3 3 2 2 5" xfId="5561"/>
    <cellStyle name="常规 9 4 2 3 2 3" xfId="5562"/>
    <cellStyle name="常规 4 3 6 3 2" xfId="5563"/>
    <cellStyle name="常规 2 2 3 3 2 3 2 2 2" xfId="5564"/>
    <cellStyle name="常规 6 2 3 3 2 5" xfId="5565"/>
    <cellStyle name="常规 7 2 2 3 2" xfId="5566"/>
    <cellStyle name="常规 2 2 9 3" xfId="5567"/>
    <cellStyle name="常规 11 6" xfId="5568"/>
    <cellStyle name="常规 2 5 4 2 3 4" xfId="5569"/>
    <cellStyle name="常规 4 2 3 6 2 3 2 2" xfId="5570"/>
    <cellStyle name="常规 4 5 6 2 3 2 2" xfId="5571"/>
    <cellStyle name="常规 2 5 5 2" xfId="5572"/>
    <cellStyle name="常规 4 3 9 2 3" xfId="5573"/>
    <cellStyle name="常规 2 3 6 2 3 2 3" xfId="5574"/>
    <cellStyle name="常规 2 2 3 3 2 3 2 3" xfId="5575"/>
    <cellStyle name="常规 2 2 3 3 2 3 5" xfId="5576"/>
    <cellStyle name="常规 2 2 3 6 2 2 2 3" xfId="5577"/>
    <cellStyle name="常规 4 5 2 3" xfId="5578"/>
    <cellStyle name="常规 4 2 3 2 3" xfId="5579"/>
    <cellStyle name="常规 7 4 3" xfId="5580"/>
    <cellStyle name="常规 2 2 3 3 2 5" xfId="5581"/>
    <cellStyle name="常规 2 3 4 6" xfId="5582"/>
    <cellStyle name="常规 2 2 2 4 3" xfId="5583"/>
    <cellStyle name="常规 2 4 2 2 3 5" xfId="5584"/>
    <cellStyle name="常规 2 2 3 3 3 2" xfId="5585"/>
    <cellStyle name="常规 10 5 2" xfId="5586"/>
    <cellStyle name="常规 2 2 3 3 3 2 5" xfId="5587"/>
    <cellStyle name="常规 2 2 3 3 3 3" xfId="5588"/>
    <cellStyle name="常规 2 2 3 3 3 4" xfId="5589"/>
    <cellStyle name="常规 2 5 2 2 3 2 3" xfId="5590"/>
    <cellStyle name="常规 2 2 3 3 5" xfId="5591"/>
    <cellStyle name="常规 4 5 3" xfId="5592"/>
    <cellStyle name="常规 4 2 3 3" xfId="5593"/>
    <cellStyle name="常规 2 4 5 2 3 2 2" xfId="5594"/>
    <cellStyle name="常规 7 5" xfId="5595"/>
    <cellStyle name="常规 2 2 3 6 2 2 3" xfId="5596"/>
    <cellStyle name="常规 2 5 2 2 3 2 4" xfId="5597"/>
    <cellStyle name="常规 2 2 3 3 6" xfId="5598"/>
    <cellStyle name="常规 6 3 5 2 5" xfId="5599"/>
    <cellStyle name="常规 2 2 6 6" xfId="5600"/>
    <cellStyle name="常规 2 2 4" xfId="5601"/>
    <cellStyle name="常规 2 2 3 4 2 3" xfId="5602"/>
    <cellStyle name="常规 2 3 3 3 5" xfId="5603"/>
    <cellStyle name="常规 2 4 2 2 2 2 5" xfId="5604"/>
    <cellStyle name="常规 2 4 3" xfId="5605"/>
    <cellStyle name="常规 6 3 5 2 2 3" xfId="5606"/>
    <cellStyle name="常规 4 3 3 2 2 7" xfId="5607"/>
    <cellStyle name="常规 2 2 4 2 2 5" xfId="5608"/>
    <cellStyle name="常规 2 2 3 4 2 3 2 2 5" xfId="5609"/>
    <cellStyle name="常规 6 2 3 2 4" xfId="5610"/>
    <cellStyle name="常规 6 3 5 2 6" xfId="5611"/>
    <cellStyle name="常规 2 2 5" xfId="5612"/>
    <cellStyle name="常规 2 2 3 4 2 4" xfId="5613"/>
    <cellStyle name="常规 2 5 4 2 2 5" xfId="5614"/>
    <cellStyle name="常规 9 2 3 2 4" xfId="5615"/>
    <cellStyle name="常规 2 2 6" xfId="5616"/>
    <cellStyle name="常规 2 2 3 4 2 5" xfId="5617"/>
    <cellStyle name="常规 6 4 4 3 2" xfId="5618"/>
    <cellStyle name="常规 14 2 8 2" xfId="5619"/>
    <cellStyle name="常规 2 2 7" xfId="5620"/>
    <cellStyle name="常规 2 2 3 4 2 6" xfId="5621"/>
    <cellStyle name="常规 2 5 10" xfId="5622"/>
    <cellStyle name="常规 7 3 2 5" xfId="5623"/>
    <cellStyle name="常规 4 3 10" xfId="5624"/>
    <cellStyle name="常规 2 3 3" xfId="5625"/>
    <cellStyle name="常规 2 2 3 4 3 2" xfId="5626"/>
    <cellStyle name="常规 2 2 7 3 2 2 5" xfId="5627"/>
    <cellStyle name="常规 4 4 8 2 5" xfId="5628"/>
    <cellStyle name="常规 2 2 2 3 2" xfId="5629"/>
    <cellStyle name="常规 2 4 2 2 2 4" xfId="5630"/>
    <cellStyle name="常规 7 3 2 6" xfId="5631"/>
    <cellStyle name="常规 2 3 4" xfId="5632"/>
    <cellStyle name="常规 4 3 11" xfId="5633"/>
    <cellStyle name="常规 2 2 3 4 3 3" xfId="5634"/>
    <cellStyle name="常规 2 2 3 5 2 2 2" xfId="5635"/>
    <cellStyle name="常规 3 2 3 2" xfId="5636"/>
    <cellStyle name="常规 2 2 3 4 5" xfId="5637"/>
    <cellStyle name="常规 2 2 3 5 2 2 2 4" xfId="5638"/>
    <cellStyle name="常规 2 2 3 5 2 2 2 5" xfId="5639"/>
    <cellStyle name="常规 2 2 3 5 2 3 2 2" xfId="5640"/>
    <cellStyle name="常规 2 3 6 3 2 5" xfId="5641"/>
    <cellStyle name="常规 4 4 8 5" xfId="5642"/>
    <cellStyle name="常规 2 2 3 5 2 3 2 3" xfId="5643"/>
    <cellStyle name="常规 3 3 3" xfId="5644"/>
    <cellStyle name="常规 2 2 3 5 3 2" xfId="5645"/>
    <cellStyle name="常规 2 2 3 5 3 2 2" xfId="5646"/>
    <cellStyle name="常规 2 5 5 3 2 4" xfId="5647"/>
    <cellStyle name="常规 2 2 3 5 3 5" xfId="5648"/>
    <cellStyle name="常规 6 3 2 3 3 4" xfId="5649"/>
    <cellStyle name="常规 2 5 3 2 3 2 4" xfId="5650"/>
    <cellStyle name="常规 2 5 3 2 3 2 5" xfId="5651"/>
    <cellStyle name="常规 2 2 4 3 3 2 3" xfId="5652"/>
    <cellStyle name="常规 4 4 6 2 3 2" xfId="5653"/>
    <cellStyle name="常规 2 2 3 2 2 3 5" xfId="5654"/>
    <cellStyle name="常规 2 2 3 7 2 2 2 3" xfId="5655"/>
    <cellStyle name="常规 6 3 9 5" xfId="5656"/>
    <cellStyle name="常规 5 2 3 2 3" xfId="5657"/>
    <cellStyle name="常规 6 5 3 2 3 3" xfId="5658"/>
    <cellStyle name="常规 4 3 3 2 2 3 5" xfId="5659"/>
    <cellStyle name="常规 4 2 4 2 3" xfId="5660"/>
    <cellStyle name="常规 2 2 3 6 2 3 2 3" xfId="5661"/>
    <cellStyle name="常规 4 6 2 3" xfId="5662"/>
    <cellStyle name="常规 8 4 3" xfId="5663"/>
    <cellStyle name="常规 4 2 4 2 4" xfId="5664"/>
    <cellStyle name="常规 2 2 3 6 2 3 2 4" xfId="5665"/>
    <cellStyle name="常规 4 6 2 4" xfId="5666"/>
    <cellStyle name="常规 8 4 4" xfId="5667"/>
    <cellStyle name="常规 2 2 4 3 3 2 2" xfId="5668"/>
    <cellStyle name="常规 7 3 5" xfId="5669"/>
    <cellStyle name="常规 7 3 6" xfId="5670"/>
    <cellStyle name="常规 2 8 2 3 2 2 2" xfId="5671"/>
    <cellStyle name="常规 6 2 4 2 2 2 2 2" xfId="5672"/>
    <cellStyle name="常规 2 2 4 3 2 3 2 2 2" xfId="5673"/>
    <cellStyle name="常规 4 3 3" xfId="5674"/>
    <cellStyle name="常规 2 2 3 6 3 2" xfId="5675"/>
    <cellStyle name="常规 5 5" xfId="5676"/>
    <cellStyle name="常规 6 2 3 3 2 2 2 5" xfId="5677"/>
    <cellStyle name="常规 10 2 2 4 2" xfId="5678"/>
    <cellStyle name="常规 6 2 4 2 2 2 2 3" xfId="5679"/>
    <cellStyle name="常规 2 2 4 3 2 3 2 2 3" xfId="5680"/>
    <cellStyle name="常规 2 2 4 3 2 3" xfId="5681"/>
    <cellStyle name="常规 6 2 4 2 2" xfId="5682"/>
    <cellStyle name="常规 6 3 3 6" xfId="5683"/>
    <cellStyle name="常规 2 5 4 2 3 2" xfId="5684"/>
    <cellStyle name="常规 2 4 5 2 3 3" xfId="5685"/>
    <cellStyle name="常规 8 3 3 3 2" xfId="5686"/>
    <cellStyle name="常规 2 2 3 6 6" xfId="5687"/>
    <cellStyle name="常规 7 2 4 2 4 2" xfId="5688"/>
    <cellStyle name="常规 2 5 4 2 3 2 5" xfId="5689"/>
    <cellStyle name="常规 2 2 3 7 2 2 2 4" xfId="5690"/>
    <cellStyle name="常规 2 2 4 2 2 3 2 4" xfId="5691"/>
    <cellStyle name="常规 6 2 3 2 2 2 4" xfId="5692"/>
    <cellStyle name="常规 5 2 3 3 2" xfId="5693"/>
    <cellStyle name="常规 2 7 2 3 2 4" xfId="5694"/>
    <cellStyle name="常规 2 2 3 7 2 3 2 2" xfId="5695"/>
    <cellStyle name="常规 2 2 3 7 2 3 2 3" xfId="5696"/>
    <cellStyle name="常规 2 2 4 2 2 3 2 5" xfId="5697"/>
    <cellStyle name="常规 6 2 3 2 2 2 5" xfId="5698"/>
    <cellStyle name="常规 5 2 3 3 3" xfId="5699"/>
    <cellStyle name="常规 2 2 3 7 2 3 4" xfId="5700"/>
    <cellStyle name="常规 2 2 3 7 2 3 5" xfId="5701"/>
    <cellStyle name="常规 2 2 3 7 2 4 4" xfId="5702"/>
    <cellStyle name="常规 2 2 3 7 2 4 5" xfId="5703"/>
    <cellStyle name="常规 2 2 3 7 2 6" xfId="5704"/>
    <cellStyle name="常规 7 2 4 3 2" xfId="5705"/>
    <cellStyle name="常规 2 4 9 3" xfId="5706"/>
    <cellStyle name="常规 7 2 4 3 3" xfId="5707"/>
    <cellStyle name="常规 2 4 9 4" xfId="5708"/>
    <cellStyle name="常规 2 2 2 2 4 3" xfId="5709"/>
    <cellStyle name="常规 2 2 2 2 4 4" xfId="5710"/>
    <cellStyle name="常规 2 3 6 2 3 2 4" xfId="5711"/>
    <cellStyle name="常规 4 3 9 2 4" xfId="5712"/>
    <cellStyle name="常规 2 7 2 2 4" xfId="5713"/>
    <cellStyle name="常规 6 3 2 2 2 3 3" xfId="5714"/>
    <cellStyle name="常规 4 2 2 2 3 2 4 4" xfId="5715"/>
    <cellStyle name="常规 6 2 3 2 2 4" xfId="5716"/>
    <cellStyle name="常规 2 4 8 3 2" xfId="5717"/>
    <cellStyle name="常规 2 2 4 2 2 3 4" xfId="5718"/>
    <cellStyle name="常规 7 2 4 2 2 2" xfId="5719"/>
    <cellStyle name="常规 2 4 6 2 3 2 2 5" xfId="5720"/>
    <cellStyle name="常规 2 7 2 3 4" xfId="5721"/>
    <cellStyle name="常规 6 3 4 2" xfId="5722"/>
    <cellStyle name="常规 4 2 2 2 3 2 4 5" xfId="5723"/>
    <cellStyle name="常规 6 2 3 2 2 5" xfId="5724"/>
    <cellStyle name="常规 2 4 8 3 3" xfId="5725"/>
    <cellStyle name="常规 2 2 4 2 2 3 5" xfId="5726"/>
    <cellStyle name="常规 7 2 4 2 2 3" xfId="5727"/>
    <cellStyle name="常规 2 7 2 3 5" xfId="5728"/>
    <cellStyle name="常规 6 5 3 2 3 4" xfId="5729"/>
    <cellStyle name="常规 6 10 2" xfId="5730"/>
    <cellStyle name="常规 2 5 8 3 2 2 3" xfId="5731"/>
    <cellStyle name="常规 2 8 2 2" xfId="5732"/>
    <cellStyle name="常规 2 4 2 4 2 4 2" xfId="5733"/>
    <cellStyle name="常规 2 2 4 3 2 2" xfId="5734"/>
    <cellStyle name="常规 2 2 4 3 2 2 2" xfId="5735"/>
    <cellStyle name="常规 2 2 4 3 2 2 2 3" xfId="5736"/>
    <cellStyle name="常规 2 3 5 2" xfId="5737"/>
    <cellStyle name="常规 2 3 7 2 3" xfId="5738"/>
    <cellStyle name="常规 2 5 7 2 3 2 3" xfId="5739"/>
    <cellStyle name="常规 11 3 2" xfId="5740"/>
    <cellStyle name="常规 4 3 6 2 3 2" xfId="5741"/>
    <cellStyle name="常规 7 2 3 3 5" xfId="5742"/>
    <cellStyle name="常规 6 2 2 3 2" xfId="5743"/>
    <cellStyle name="常规 10" xfId="5744"/>
    <cellStyle name="常规 2 5 4 3 2 2" xfId="5745"/>
    <cellStyle name="常规 2 3 2 2 2 2 2 3" xfId="5746"/>
    <cellStyle name="常规 6 2 2 3 3" xfId="5747"/>
    <cellStyle name="常规 2 8 2 2 2 5" xfId="5748"/>
    <cellStyle name="常规 11" xfId="5749"/>
    <cellStyle name="常规 2 5 4 3 2 3" xfId="5750"/>
    <cellStyle name="常规 2 3 2 2 2 2 2 4" xfId="5751"/>
    <cellStyle name="常规 2 2 4 3 2 2 3" xfId="5752"/>
    <cellStyle name="常规 2 5 8 2 2" xfId="5753"/>
    <cellStyle name="常规 2 2 4 3 2 2 4" xfId="5754"/>
    <cellStyle name="常规 2 8 2 3" xfId="5755"/>
    <cellStyle name="常规 2 4 2 4 2 4 3" xfId="5756"/>
    <cellStyle name="常规 2 4 3 2" xfId="5757"/>
    <cellStyle name="常规 2 4 3 2 2" xfId="5758"/>
    <cellStyle name="常规 2 4 3 2 3" xfId="5759"/>
    <cellStyle name="常规 2 4 3 2 4" xfId="5760"/>
    <cellStyle name="常规 2 2 4 3 2 3 2 2 4" xfId="5761"/>
    <cellStyle name="常规 6 2 4 2 2 2 2 4" xfId="5762"/>
    <cellStyle name="常规 2 4 3 4" xfId="5763"/>
    <cellStyle name="常规 2 8 2 4" xfId="5764"/>
    <cellStyle name="常规 2 4 2 4 2 4 4" xfId="5765"/>
    <cellStyle name="常规 2 4 2" xfId="5766"/>
    <cellStyle name="常规 2 4 2 4 2 4 5" xfId="5767"/>
    <cellStyle name="常规 6 2 4 2 4" xfId="5768"/>
    <cellStyle name="常规 2 2 4 3 2 5" xfId="5769"/>
    <cellStyle name="常规 2 5 4 2 3 3" xfId="5770"/>
    <cellStyle name="常规 4 3 2 4 2 4 5" xfId="5771"/>
    <cellStyle name="常规 2 2 4 4 2 2 3" xfId="5772"/>
    <cellStyle name="常规 2 2 2 2 2 2 3 4" xfId="5773"/>
    <cellStyle name="常规 2 2 4 4 2 3" xfId="5774"/>
    <cellStyle name="常规 6 2 5 2 2" xfId="5775"/>
    <cellStyle name="常规 2 9 2 3" xfId="5776"/>
    <cellStyle name="常规 2 2 2 2 2 2 3 5" xfId="5777"/>
    <cellStyle name="常规 2 2 4 4 2 4" xfId="5778"/>
    <cellStyle name="常规 6 2 5 2 3" xfId="5779"/>
    <cellStyle name="常规 2 9 2 4" xfId="5780"/>
    <cellStyle name="常规 6 2 2 2 5" xfId="5781"/>
    <cellStyle name="常规 2 2 4 4 3 2 3" xfId="5782"/>
    <cellStyle name="常规 2 2 4 5 2 2" xfId="5783"/>
    <cellStyle name="常规 4 2 8 2 3" xfId="5784"/>
    <cellStyle name="常规 2 5 9 2" xfId="5785"/>
    <cellStyle name="常规 2 5 2 2 2 2 2" xfId="5786"/>
    <cellStyle name="常规 2 2 2 3 4" xfId="5787"/>
    <cellStyle name="常规 2 2 4 5 2 4" xfId="5788"/>
    <cellStyle name="常规 6 2 6 2 3" xfId="5789"/>
    <cellStyle name="常规 2 2 4 5 4" xfId="5790"/>
    <cellStyle name="常规 2 2 5 2 2 2 5" xfId="5791"/>
    <cellStyle name="常规 7 2" xfId="5792"/>
    <cellStyle name="常规 2 3 6 2 3 2 2 5" xfId="5793"/>
    <cellStyle name="常规 4 3 9 2 5" xfId="5794"/>
    <cellStyle name="常规 2 3 6 2 3 2 5" xfId="5795"/>
    <cellStyle name="常规 2 2 5 2 3 2" xfId="5796"/>
    <cellStyle name="常规 2 2 5 2 3 2 2 4" xfId="5797"/>
    <cellStyle name="常规 8 3 3 2 3 2 2" xfId="5798"/>
    <cellStyle name="常规 2 2 5 2 3 2 2 5" xfId="5799"/>
    <cellStyle name="常规 2 2 5 2 3 3" xfId="5800"/>
    <cellStyle name="常规 6 3 3 3 2" xfId="5801"/>
    <cellStyle name="常规 2 5 3 2 3 2 2" xfId="5802"/>
    <cellStyle name="常规 7 2 4 6" xfId="5803"/>
    <cellStyle name="常规 4 3 3 2 2 2 2 3" xfId="5804"/>
    <cellStyle name="常规 2 3 2 4 2 3 2 4" xfId="5805"/>
    <cellStyle name="常规 2 6 4 2 3 2 4" xfId="5806"/>
    <cellStyle name="常规 2 4 2 5 2 4" xfId="5807"/>
    <cellStyle name="常规 2 2 5 3 2" xfId="5808"/>
    <cellStyle name="常规 2 3 2 4 2 3 2 5" xfId="5809"/>
    <cellStyle name="常规 2 2 6 2" xfId="5810"/>
    <cellStyle name="常规 9 2 2 3 2 4" xfId="5811"/>
    <cellStyle name="常规 4 3 7 3 2 2 2" xfId="5812"/>
    <cellStyle name="常规 4 2 2 9" xfId="5813"/>
    <cellStyle name="常规 4 4 9" xfId="5814"/>
    <cellStyle name="常规 2 3 6 3 3" xfId="5815"/>
    <cellStyle name="常规 2 2 6 2 2 2" xfId="5816"/>
    <cellStyle name="常规 2 3 5 3 5" xfId="5817"/>
    <cellStyle name="常规 6 5 2 2 2 2 2 2" xfId="5818"/>
    <cellStyle name="常规 6 5 2 2 2 2 2 3" xfId="5819"/>
    <cellStyle name="常规 2 3 2 3 4" xfId="5820"/>
    <cellStyle name="常规 6 5 2 2 2 2 2 4" xfId="5821"/>
    <cellStyle name="常规 2 2 6 2 3 2" xfId="5822"/>
    <cellStyle name="常规 4 3 7 3 2 2 4" xfId="5823"/>
    <cellStyle name="常规 2 3 6 3 5" xfId="5824"/>
    <cellStyle name="常规 6 3 5 2 3" xfId="5825"/>
    <cellStyle name="常规 2 2 2 2 3 2 3 5" xfId="5826"/>
    <cellStyle name="常规 2 2 6 4" xfId="5827"/>
    <cellStyle name="常规 2 2 6 2 3 2 2" xfId="5828"/>
    <cellStyle name="常规 2 5 4 2 2 2 2" xfId="5829"/>
    <cellStyle name="常规 8 3 3 2 3 2 3" xfId="5830"/>
    <cellStyle name="常规 2 5 7 2 3 2 2" xfId="5831"/>
    <cellStyle name="常规 2 3 2 3 2 3 2 5" xfId="5832"/>
    <cellStyle name="常规 2 3 7 2 2" xfId="5833"/>
    <cellStyle name="常规 2 2 6 2 3 2 2 3" xfId="5834"/>
    <cellStyle name="常规 2 2 6 2 3 2 3" xfId="5835"/>
    <cellStyle name="常规 4 4 9 2 2" xfId="5836"/>
    <cellStyle name="常规 2 2 6 2 3 2 4" xfId="5837"/>
    <cellStyle name="常规 4 4 9 2 3" xfId="5838"/>
    <cellStyle name="常规 2 2 6 2 3 2 5" xfId="5839"/>
    <cellStyle name="常规 2 2 6 2 3 3" xfId="5840"/>
    <cellStyle name="常规 4 4 2 3 3 2" xfId="5841"/>
    <cellStyle name="常规 6 4 3 3 2" xfId="5842"/>
    <cellStyle name="常规 2 2 6 2 3 4" xfId="5843"/>
    <cellStyle name="常规 4 4 2 3 3 3" xfId="5844"/>
    <cellStyle name="常规 2 5 2 2" xfId="5845"/>
    <cellStyle name="常规 6 4 3 3 3" xfId="5846"/>
    <cellStyle name="常规 2 2 2" xfId="5847"/>
    <cellStyle name="常规 2 2 6 2 5" xfId="5848"/>
    <cellStyle name="常规 2 2 6 2 6" xfId="5849"/>
    <cellStyle name="常规 6 3 5 2 2" xfId="5850"/>
    <cellStyle name="常规 2 2 6 3" xfId="5851"/>
    <cellStyle name="常规 9 2 2 3 2 5" xfId="5852"/>
    <cellStyle name="常规 4 3 7 3 2 2 3" xfId="5853"/>
    <cellStyle name="常规 2 3 6 3 4" xfId="5854"/>
    <cellStyle name="常规 6 5 2 2 2 3 2 3" xfId="5855"/>
    <cellStyle name="常规 10 3 3 5" xfId="5856"/>
    <cellStyle name="常规 6 3 5 2 2 2 4" xfId="5857"/>
    <cellStyle name="常规 2 3 2 2 2 5" xfId="5858"/>
    <cellStyle name="常规 2 2 6 3 3" xfId="5859"/>
    <cellStyle name="常规 6 3 5 2 2 4" xfId="5860"/>
    <cellStyle name="常规 6 3 2 4 2 3 2 2" xfId="5861"/>
    <cellStyle name="常规 2 2 6 3 4" xfId="5862"/>
    <cellStyle name="常规 6 3 2 4 2 3 2 3" xfId="5863"/>
    <cellStyle name="常规 2 2 6 3 5" xfId="5864"/>
    <cellStyle name="常规 6 3 5 2 4" xfId="5865"/>
    <cellStyle name="常规 2 2 6 5" xfId="5866"/>
    <cellStyle name="常规 2 8 2 3 2 2 4" xfId="5867"/>
    <cellStyle name="常规 2 2 7 2" xfId="5868"/>
    <cellStyle name="常规 2 5 10 2 2" xfId="5869"/>
    <cellStyle name="常规 2 2 7 2 2" xfId="5870"/>
    <cellStyle name="常规 2 6 2 2 3 2 2 2" xfId="5871"/>
    <cellStyle name="常规 2 2 7 2 2 2" xfId="5872"/>
    <cellStyle name="常规 9 3 2 2 2 5" xfId="5873"/>
    <cellStyle name="常规 2 2 2 2 2 3 3" xfId="5874"/>
    <cellStyle name="常规 2 5 10 2 3" xfId="5875"/>
    <cellStyle name="常规 2 2 7 2 3" xfId="5876"/>
    <cellStyle name="常规 9 3 2 3 5" xfId="5877"/>
    <cellStyle name="常规 7 2 2 3 2 3" xfId="5878"/>
    <cellStyle name="常规 2 3 8 6" xfId="5879"/>
    <cellStyle name="常规 7 2 3 2 5" xfId="5880"/>
    <cellStyle name="常规 4 3 6 2 2 2" xfId="5881"/>
    <cellStyle name="常规 2 5 10 2 5" xfId="5882"/>
    <cellStyle name="常规 2 2 7 2 5" xfId="5883"/>
    <cellStyle name="常规 6 3 5 3 2" xfId="5884"/>
    <cellStyle name="常规 2 8 2 3 2 2 5" xfId="5885"/>
    <cellStyle name="常规 2 2 2 2 3 2 4 4" xfId="5886"/>
    <cellStyle name="常规 2 2 7 3" xfId="5887"/>
    <cellStyle name="常规 6 3 5 3 2 2" xfId="5888"/>
    <cellStyle name="常规 2 4 2 4 2 3 2 5" xfId="5889"/>
    <cellStyle name="常规 2 2 7 3 2" xfId="5890"/>
    <cellStyle name="常规 2 2 7 3 2 2" xfId="5891"/>
    <cellStyle name="常规 2 2 7 3 2 2 3" xfId="5892"/>
    <cellStyle name="常规 6 2 2 2 2 3 2 3" xfId="5893"/>
    <cellStyle name="常规 2 5 6 2 2 2 5" xfId="5894"/>
    <cellStyle name="常规 2 2 7 3 2 2 4" xfId="5895"/>
    <cellStyle name="常规 2 2 7 3 2 3" xfId="5896"/>
    <cellStyle name="常规 6 5 4 2 2" xfId="5897"/>
    <cellStyle name="常规 6 3 5 3 2 3" xfId="5898"/>
    <cellStyle name="常规 2 2 7 3 3" xfId="5899"/>
    <cellStyle name="常规 6 3 5 3 2 4" xfId="5900"/>
    <cellStyle name="常规 2 2 7 3 4" xfId="5901"/>
    <cellStyle name="常规 6 3 5 3 2 5" xfId="5902"/>
    <cellStyle name="常规 2 2 7 3 5" xfId="5903"/>
    <cellStyle name="常规 6 3 5 3 3" xfId="5904"/>
    <cellStyle name="常规 2 2 2 2 3 2 4 5" xfId="5905"/>
    <cellStyle name="常规 2 2 7 4" xfId="5906"/>
    <cellStyle name="常规 6 3 5 3 4" xfId="5907"/>
    <cellStyle name="常规 2 2 7 5" xfId="5908"/>
    <cellStyle name="常规 2 5 11" xfId="5909"/>
    <cellStyle name="常规 2 2 8" xfId="5910"/>
    <cellStyle name="常规 2 3 2 2 2 3 2 2 4" xfId="5911"/>
    <cellStyle name="常规 2 2 8 2" xfId="5912"/>
    <cellStyle name="常规 2 8 3 2 5" xfId="5913"/>
    <cellStyle name="常规 2 3 3 2 2 3 2 2" xfId="5914"/>
    <cellStyle name="常规 2 3 3 2 2 3 2 3" xfId="5915"/>
    <cellStyle name="常规 2 3 3 2 2 3 2 4" xfId="5916"/>
    <cellStyle name="常规 10 5 2 4" xfId="5917"/>
    <cellStyle name="常规 12 3 5" xfId="5918"/>
    <cellStyle name="常规 2 2 8 2 4" xfId="5919"/>
    <cellStyle name="常规 2 4 4 2 2 2 2" xfId="5920"/>
    <cellStyle name="常规 4 3 2 4 2 3 2 5" xfId="5921"/>
    <cellStyle name="常规 2 5 3 2 3 3" xfId="5922"/>
    <cellStyle name="常规 10 5 2 5" xfId="5923"/>
    <cellStyle name="常规 2 2 8 2 5" xfId="5924"/>
    <cellStyle name="常规 2 4 4 2 2 2 3" xfId="5925"/>
    <cellStyle name="常规 2 5 3 2 3 4" xfId="5926"/>
    <cellStyle name="常规 2 2 8 3" xfId="5927"/>
    <cellStyle name="常规 7 2 2 2 2" xfId="5928"/>
    <cellStyle name="常规 2 2 8 3 2" xfId="5929"/>
    <cellStyle name="常规 7 2 2 2 2 2" xfId="5930"/>
    <cellStyle name="常规 2 2 8 3 3" xfId="5931"/>
    <cellStyle name="常规 7 2 2 2 2 3" xfId="5932"/>
    <cellStyle name="常规 2 2 8 3 4" xfId="5933"/>
    <cellStyle name="常规 7 2 2 2 2 4" xfId="5934"/>
    <cellStyle name="常规 2 2 8 3 5" xfId="5935"/>
    <cellStyle name="常规 7 2 2 2 2 5" xfId="5936"/>
    <cellStyle name="常规 2 2 8 4" xfId="5937"/>
    <cellStyle name="常规 7 2 2 2 3" xfId="5938"/>
    <cellStyle name="常规 2 5 12" xfId="5939"/>
    <cellStyle name="常规 2 2 9" xfId="5940"/>
    <cellStyle name="常规 10 2 3 4" xfId="5941"/>
    <cellStyle name="常规 2 2 3 3 3 2 4" xfId="5942"/>
    <cellStyle name="常规 2 3 2 3 2 2 2 3" xfId="5943"/>
    <cellStyle name="常规 2 3 2 3 2 2 2 4" xfId="5944"/>
    <cellStyle name="常规 2 2 9 4" xfId="5945"/>
    <cellStyle name="常规 7 2 2 3 3" xfId="5946"/>
    <cellStyle name="常规 8 3 3 2 2 2 2" xfId="5947"/>
    <cellStyle name="常规 2 3 10" xfId="5948"/>
    <cellStyle name="常规 2 3 11" xfId="5949"/>
    <cellStyle name="常规 2 3 2" xfId="5950"/>
    <cellStyle name="常规 2 3 2 2" xfId="5951"/>
    <cellStyle name="常规 6 5 2 2 2 3 5" xfId="5952"/>
    <cellStyle name="常规 2 6 4 2 4" xfId="5953"/>
    <cellStyle name="常规 4 4 5 2 3 2 3" xfId="5954"/>
    <cellStyle name="常规 6 7 2 3 2 3" xfId="5955"/>
    <cellStyle name="常规 4 5 6 2 2 4" xfId="5956"/>
    <cellStyle name="常规 7 8 2 2 4" xfId="5957"/>
    <cellStyle name="常规 4 2 3 6 2 2 4" xfId="5958"/>
    <cellStyle name="常规 10 2 3 5" xfId="5959"/>
    <cellStyle name="常规 4 2 5 2 3 2 2 4" xfId="5960"/>
    <cellStyle name="常规 4 7 2 3 2 2 4" xfId="5961"/>
    <cellStyle name="常规 2 3 2 2 2 2 2 2" xfId="5962"/>
    <cellStyle name="常规 2 2 2 5 3 3" xfId="5963"/>
    <cellStyle name="常规 2 2 2 5 3 4" xfId="5964"/>
    <cellStyle name="常规 2 2 2 5 3 5" xfId="5965"/>
    <cellStyle name="常规 2 3 2 4 2 2" xfId="5966"/>
    <cellStyle name="常规 4 4 2 4 2 6" xfId="5967"/>
    <cellStyle name="常规 6 4 4 2 6" xfId="5968"/>
    <cellStyle name="常规 2 4 3 2 2 4 3" xfId="5969"/>
    <cellStyle name="常规 2 3 2 3 2 3" xfId="5970"/>
    <cellStyle name="常规 9 4 2 3 4" xfId="5971"/>
    <cellStyle name="常规 2 4 2 2 2 3 4" xfId="5972"/>
    <cellStyle name="常规 2 5 4 2" xfId="5973"/>
    <cellStyle name="常规 2 3 2 3 2 6" xfId="5974"/>
    <cellStyle name="常规 4 3 4 3 2 2" xfId="5975"/>
    <cellStyle name="常规 2 3 2 2 3 2 3" xfId="5976"/>
    <cellStyle name="常规 2 4 9 2" xfId="5977"/>
    <cellStyle name="常规 6 2 3 3 2 4 5" xfId="5978"/>
    <cellStyle name="常规 2 6 4 2 5" xfId="5979"/>
    <cellStyle name="常规 2 5 4 2 3 2 2 2" xfId="5980"/>
    <cellStyle name="常规 2 3 2 3" xfId="5981"/>
    <cellStyle name="常规 2 4 3 2 2 4 2" xfId="5982"/>
    <cellStyle name="常规 2 3 2 3 2 2" xfId="5983"/>
    <cellStyle name="常规 2 2 3 3 2 2" xfId="5984"/>
    <cellStyle name="常规 2 5 9 2 4" xfId="5985"/>
    <cellStyle name="常规 2 4 2 4 2" xfId="5986"/>
    <cellStyle name="常规 2 4 4 2 3 4" xfId="5987"/>
    <cellStyle name="常规 2 4 4 2 3 5" xfId="5988"/>
    <cellStyle name="常规 2 4 2 4 3" xfId="5989"/>
    <cellStyle name="常规 4 2 3 5 2 3 2 3" xfId="5990"/>
    <cellStyle name="常规 4 5 5 2 3 2 3" xfId="5991"/>
    <cellStyle name="常规 4 2 9 2 2 5" xfId="5992"/>
    <cellStyle name="常规 2 4 3 2 2 4 4" xfId="5993"/>
    <cellStyle name="常规 2 3 2 3 2 4" xfId="5994"/>
    <cellStyle name="常规 2 4 3 2 2 4 5" xfId="5995"/>
    <cellStyle name="常规 2 3 2 3 2 5" xfId="5996"/>
    <cellStyle name="常规 2 6 4 2 6" xfId="5997"/>
    <cellStyle name="常规 2 5 4 2 3 2 2 3" xfId="5998"/>
    <cellStyle name="常规 2 3 2 4" xfId="5999"/>
    <cellStyle name="常规 2 3 2 4 2 3" xfId="6000"/>
    <cellStyle name="常规 2 3 2 4 2 3 2 3" xfId="6001"/>
    <cellStyle name="常规 6 3 2 2 2 2 2" xfId="6002"/>
    <cellStyle name="常规 2 3 5 6" xfId="6003"/>
    <cellStyle name="常规 2 3 2 4 2 3 3" xfId="6004"/>
    <cellStyle name="常规 2 3 2 4 2 3 4" xfId="6005"/>
    <cellStyle name="常规 2 3 2 4 2 3 5" xfId="6006"/>
    <cellStyle name="常规 2 4 2 4 2 2 2 2" xfId="6007"/>
    <cellStyle name="常规 2 3 2 4 2 4" xfId="6008"/>
    <cellStyle name="常规 2 2 2 4 2 3 3" xfId="6009"/>
    <cellStyle name="常规 2 3 2 4 4" xfId="6010"/>
    <cellStyle name="常规 2 6 4 2 7" xfId="6011"/>
    <cellStyle name="常规 2 5 4 2 3 2 2 4" xfId="6012"/>
    <cellStyle name="常规 2 3 2 5" xfId="6013"/>
    <cellStyle name="常规 2 4 7 3 2 2" xfId="6014"/>
    <cellStyle name="常规 2 4 7 3 2 2 2" xfId="6015"/>
    <cellStyle name="常规 2 3 2 5 2 2" xfId="6016"/>
    <cellStyle name="常规 2 3 2 5 2 3" xfId="6017"/>
    <cellStyle name="常规 2 3 2 5 2 4" xfId="6018"/>
    <cellStyle name="常规 2 4 7 3 2 2 3" xfId="6019"/>
    <cellStyle name="常规 2 3 2 5 4" xfId="6020"/>
    <cellStyle name="常规 2 4 7 3 2 2 4" xfId="6021"/>
    <cellStyle name="常规 2 4 7 3 2 2 5" xfId="6022"/>
    <cellStyle name="常规 2 5 4 2 3 2 2 5" xfId="6023"/>
    <cellStyle name="常规 2 3 2 6" xfId="6024"/>
    <cellStyle name="常规 2 4 7 3 2 3" xfId="6025"/>
    <cellStyle name="常规 2 3 2 7" xfId="6026"/>
    <cellStyle name="常规 2 4 7 3 2 4" xfId="6027"/>
    <cellStyle name="常规 2 3 2 8" xfId="6028"/>
    <cellStyle name="常规 2 4 7 3 2 5" xfId="6029"/>
    <cellStyle name="常规 2 3 2 2 2 3 2 2 5" xfId="6030"/>
    <cellStyle name="常规 2 3 3 2 2 2 4" xfId="6031"/>
    <cellStyle name="常规 2 3 3 2 2 2 5" xfId="6032"/>
    <cellStyle name="常规 2 3 3 2 2 3 2 5" xfId="6033"/>
    <cellStyle name="常规 6 2 3 3 2 6" xfId="6034"/>
    <cellStyle name="常规 2 3 3 2 2 3 3" xfId="6035"/>
    <cellStyle name="常规 6 2 3 3 2 7" xfId="6036"/>
    <cellStyle name="常规 2 3 3 2 2 3 4" xfId="6037"/>
    <cellStyle name="常规 2 3 3 2 2 3 5" xfId="6038"/>
    <cellStyle name="常规 6 2 3 3 3 5" xfId="6039"/>
    <cellStyle name="常规 2 3 3 2 2 4 2" xfId="6040"/>
    <cellStyle name="常规 9 2 2 3 5" xfId="6041"/>
    <cellStyle name="常规 6 10 2 5" xfId="6042"/>
    <cellStyle name="常规 2 3 3 3 2 2" xfId="6043"/>
    <cellStyle name="常规 2 4 2 2 2 2 2 2" xfId="6044"/>
    <cellStyle name="常规 2 3 3 3 2 3" xfId="6045"/>
    <cellStyle name="常规 2 2 2 6 2 2" xfId="6046"/>
    <cellStyle name="常规 2 4 2 2 2 2 2 3" xfId="6047"/>
    <cellStyle name="常规 2 3 3 3 2 4" xfId="6048"/>
    <cellStyle name="常规 2 2 2 6 2 3" xfId="6049"/>
    <cellStyle name="常规 2 4 2 2 2 2 2 4" xfId="6050"/>
    <cellStyle name="常规 2 3 3 3 2 5" xfId="6051"/>
    <cellStyle name="常规 2 2 2 6 2 4" xfId="6052"/>
    <cellStyle name="常规 2 4 2 2 2 2 2 5" xfId="6053"/>
    <cellStyle name="常规 2 3 3 3 3" xfId="6054"/>
    <cellStyle name="常规 9 4 2 3 2 5" xfId="6055"/>
    <cellStyle name="常规 2 4 2 2 2 2 3" xfId="6056"/>
    <cellStyle name="常规 2 3 3 3 4" xfId="6057"/>
    <cellStyle name="常规 2 4 2 2 2 2 4" xfId="6058"/>
    <cellStyle name="常规 2 3 4 2" xfId="6059"/>
    <cellStyle name="常规 2 7 2" xfId="6060"/>
    <cellStyle name="常规 2 3 4 2 2 5" xfId="6061"/>
    <cellStyle name="常规 2 3 8 5" xfId="6062"/>
    <cellStyle name="常规 7 2 3 2 4" xfId="6063"/>
    <cellStyle name="常规 2 3 4 2 5" xfId="6064"/>
    <cellStyle name="常规 2 3 4 2 6" xfId="6065"/>
    <cellStyle name="常规 2 3 4 3" xfId="6066"/>
    <cellStyle name="常规 4 4 8 3 4" xfId="6067"/>
    <cellStyle name="常规 2 4 2 2 3 2" xfId="6068"/>
    <cellStyle name="常规 2 3 4 3 2 2" xfId="6069"/>
    <cellStyle name="常规 2 4 8 2" xfId="6070"/>
    <cellStyle name="常规 2 3 4 3 5" xfId="6071"/>
    <cellStyle name="常规 2 4 2 2 3 2 5" xfId="6072"/>
    <cellStyle name="常规 2 3 4 4" xfId="6073"/>
    <cellStyle name="常规 4 4 8 3 5" xfId="6074"/>
    <cellStyle name="常规 2 4 2 2 3 3" xfId="6075"/>
    <cellStyle name="常规 2 3 4 5" xfId="6076"/>
    <cellStyle name="常规 2 2 2 4 2" xfId="6077"/>
    <cellStyle name="常规 2 4 2 2 3 4" xfId="6078"/>
    <cellStyle name="常规 2 3 5 2 2 2" xfId="6079"/>
    <cellStyle name="常规 2 3 5 2 2 2 4" xfId="6080"/>
    <cellStyle name="常规 2 6 4 2 3 3" xfId="6081"/>
    <cellStyle name="常规 2 3 5 2 2 2 5" xfId="6082"/>
    <cellStyle name="常规 2 3 5 2 3 2 2" xfId="6083"/>
    <cellStyle name="常规 2 2 3 3 2 3 2" xfId="6084"/>
    <cellStyle name="常规 2 2 3 3 2 3 3" xfId="6085"/>
    <cellStyle name="常规 2 3 5 2 3 2 2 5" xfId="6086"/>
    <cellStyle name="常规 2 3 5 2 3 5" xfId="6087"/>
    <cellStyle name="常规 2 3 5 2 5" xfId="6088"/>
    <cellStyle name="常规 2 3 5 2 6" xfId="6089"/>
    <cellStyle name="常规 9 2 2 2 2 5" xfId="6090"/>
    <cellStyle name="常规 2 3 5 3 4" xfId="6091"/>
    <cellStyle name="常规 2 5 4 2 3 5" xfId="6092"/>
    <cellStyle name="常规 4 2 3 6 2 3 2 3" xfId="6093"/>
    <cellStyle name="常规 4 5 6 2 3 2 3" xfId="6094"/>
    <cellStyle name="常规 2 3 6 2 2 2 4" xfId="6095"/>
    <cellStyle name="常规 4 3 8 2 4" xfId="6096"/>
    <cellStyle name="常规 6 2 3 3 3 4" xfId="6097"/>
    <cellStyle name="常规 4 4 9 5" xfId="6098"/>
    <cellStyle name="常规 4 3 6 2 6" xfId="6099"/>
    <cellStyle name="常规 10 4 4" xfId="6100"/>
    <cellStyle name="常规 10 4 5" xfId="6101"/>
    <cellStyle name="常规 2 3 6 3 2 3" xfId="6102"/>
    <cellStyle name="常规 4 4 8 3" xfId="6103"/>
    <cellStyle name="常规 6 3 6 2 2 2 3" xfId="6104"/>
    <cellStyle name="常规 4 3 2 4 2 4 4" xfId="6105"/>
    <cellStyle name="常规 2 3 7 4" xfId="6106"/>
    <cellStyle name="常规 2 5 8 2 2 5" xfId="6107"/>
    <cellStyle name="常规 10 4 6" xfId="6108"/>
    <cellStyle name="常规 2 3 6 3 2 4" xfId="6109"/>
    <cellStyle name="常规 4 4 8 4" xfId="6110"/>
    <cellStyle name="常规 6 3 6 2 2 2 4" xfId="6111"/>
    <cellStyle name="常规 6 3 6 2 2 2 5" xfId="6112"/>
    <cellStyle name="常规 6 3 2 2 2 3 2" xfId="6113"/>
    <cellStyle name="常规 2 3 6 6" xfId="6114"/>
    <cellStyle name="常规 2 3 7 2 2 2" xfId="6115"/>
    <cellStyle name="常规 2 2 3 2 2 3 3" xfId="6116"/>
    <cellStyle name="常规 6 3 6 3 2" xfId="6117"/>
    <cellStyle name="常规 2 5 2 2 2 4" xfId="6118"/>
    <cellStyle name="常规 2 3 7 3 2 2 2" xfId="6119"/>
    <cellStyle name="常规 2 3 7 3 2 2 4" xfId="6120"/>
    <cellStyle name="常规 2 3 7 3 2 2 5" xfId="6121"/>
    <cellStyle name="常规 6 3 6 3 3" xfId="6122"/>
    <cellStyle name="常规 6 3 6 3 4" xfId="6123"/>
    <cellStyle name="常规 2 3 7 5" xfId="6124"/>
    <cellStyle name="常规 6 3 6 3 5" xfId="6125"/>
    <cellStyle name="常规 2 3 7 6" xfId="6126"/>
    <cellStyle name="常规 6 2 3 4 5" xfId="6127"/>
    <cellStyle name="常规 2 5 8 3 2 2 4" xfId="6128"/>
    <cellStyle name="常规 2 4 12" xfId="6129"/>
    <cellStyle name="常规 2 6 5 2 4" xfId="6130"/>
    <cellStyle name="常规 5 3 3 2" xfId="6131"/>
    <cellStyle name="常规 2 5 6 2 3 2 4" xfId="6132"/>
    <cellStyle name="常规 4 3 6 3 3" xfId="6133"/>
    <cellStyle name="常规 2 5 7 2 4 4" xfId="6134"/>
    <cellStyle name="常规 9 2 5" xfId="6135"/>
    <cellStyle name="常规 4 3 6 3 4" xfId="6136"/>
    <cellStyle name="常规 4 3 5 2 3 2" xfId="6137"/>
    <cellStyle name="常规 6 3 2 2 2 2 5" xfId="6138"/>
    <cellStyle name="常规 2 2 2 7 2 3" xfId="6139"/>
    <cellStyle name="常规 2 4 2 2 2 3 2 4" xfId="6140"/>
    <cellStyle name="常规 2 2 2 7 2 4" xfId="6141"/>
    <cellStyle name="常规 2 4 2 2 2 3 2 5" xfId="6142"/>
    <cellStyle name="常规 7 2 2" xfId="6143"/>
    <cellStyle name="常规 2 4 2 2 2 3 2 2 5" xfId="6144"/>
    <cellStyle name="常规 2 2 2 7 2 2" xfId="6145"/>
    <cellStyle name="常规 2 4 2 2 2 3 2 3" xfId="6146"/>
    <cellStyle name="常规 2 5 3 2 2 2 2" xfId="6147"/>
    <cellStyle name="常规 2 4 2 2 5" xfId="6148"/>
    <cellStyle name="常规 2 4 2 2 6" xfId="6149"/>
    <cellStyle name="常规 2 4 2 3 2 3 5" xfId="6150"/>
    <cellStyle name="常规 10 2 3 3" xfId="6151"/>
    <cellStyle name="常规 6 3 4 2 2 2 5" xfId="6152"/>
    <cellStyle name="常规 16 5 4" xfId="6153"/>
    <cellStyle name="常规 2 4 2 4 2 3 2 2" xfId="6154"/>
    <cellStyle name="常规 16 5 5" xfId="6155"/>
    <cellStyle name="常规 2 4 2 4 2 3 2 3" xfId="6156"/>
    <cellStyle name="常规 2 4 2 4 2 3 2 4" xfId="6157"/>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abSelected="1" workbookViewId="0">
      <selection activeCell="K8" sqref="K8"/>
    </sheetView>
  </sheetViews>
  <sheetFormatPr defaultColWidth="9" defaultRowHeight="13.5" outlineLevelCol="6"/>
  <cols>
    <col min="1" max="1" width="5.375" style="3" customWidth="1"/>
    <col min="2" max="2" width="14" style="3" customWidth="1"/>
    <col min="3" max="3" width="15.125" style="4" customWidth="1"/>
    <col min="4" max="4" width="19.25" style="3" customWidth="1"/>
    <col min="5" max="5" width="25.375" style="3" customWidth="1"/>
    <col min="6" max="6" width="62" style="3" customWidth="1"/>
    <col min="7" max="7" width="11.375" style="3" customWidth="1"/>
    <col min="8" max="16384" width="9" style="3"/>
  </cols>
  <sheetData>
    <row r="1" ht="18.75" spans="1:7">
      <c r="A1" s="5"/>
      <c r="B1" s="6"/>
      <c r="C1" s="5"/>
      <c r="D1" s="5"/>
      <c r="E1" s="7"/>
      <c r="F1" s="7"/>
      <c r="G1" s="5"/>
    </row>
    <row r="2" ht="30" customHeight="1" spans="1:7">
      <c r="A2" s="8" t="s">
        <v>0</v>
      </c>
      <c r="B2" s="8"/>
      <c r="C2" s="8"/>
      <c r="D2" s="8"/>
      <c r="E2" s="8"/>
      <c r="F2" s="8"/>
      <c r="G2" s="8"/>
    </row>
    <row r="3" ht="18.75" spans="1:7">
      <c r="A3" s="9"/>
      <c r="B3" s="9"/>
      <c r="C3" s="10"/>
      <c r="D3" s="9"/>
      <c r="E3" s="9"/>
      <c r="F3" s="9"/>
      <c r="G3" s="9"/>
    </row>
    <row r="4" ht="29" customHeight="1" spans="1:7">
      <c r="A4" s="11" t="s">
        <v>1</v>
      </c>
      <c r="B4" s="11" t="s">
        <v>2</v>
      </c>
      <c r="C4" s="11" t="s">
        <v>3</v>
      </c>
      <c r="D4" s="11" t="s">
        <v>4</v>
      </c>
      <c r="E4" s="12" t="s">
        <v>5</v>
      </c>
      <c r="F4" s="12" t="s">
        <v>6</v>
      </c>
      <c r="G4" s="12" t="s">
        <v>7</v>
      </c>
    </row>
    <row r="5" ht="73" customHeight="1" spans="1:7">
      <c r="A5" s="13">
        <v>1</v>
      </c>
      <c r="B5" s="14" t="s">
        <v>8</v>
      </c>
      <c r="C5" s="14" t="s">
        <v>9</v>
      </c>
      <c r="D5" s="14" t="s">
        <v>10</v>
      </c>
      <c r="E5" s="14" t="s">
        <v>11</v>
      </c>
      <c r="F5" s="15" t="s">
        <v>12</v>
      </c>
      <c r="G5" s="14" t="s">
        <v>13</v>
      </c>
    </row>
    <row r="6" ht="58" customHeight="1" spans="1:7">
      <c r="A6" s="13">
        <v>2</v>
      </c>
      <c r="B6" s="14" t="s">
        <v>14</v>
      </c>
      <c r="C6" s="14" t="s">
        <v>9</v>
      </c>
      <c r="D6" s="14" t="s">
        <v>10</v>
      </c>
      <c r="E6" s="14" t="s">
        <v>15</v>
      </c>
      <c r="F6" s="14" t="s">
        <v>16</v>
      </c>
      <c r="G6" s="14" t="s">
        <v>13</v>
      </c>
    </row>
    <row r="7" ht="63" customHeight="1" spans="1:7">
      <c r="A7" s="13">
        <v>3</v>
      </c>
      <c r="B7" s="14" t="s">
        <v>17</v>
      </c>
      <c r="C7" s="14" t="s">
        <v>9</v>
      </c>
      <c r="D7" s="16" t="s">
        <v>18</v>
      </c>
      <c r="E7" s="14" t="s">
        <v>19</v>
      </c>
      <c r="F7" s="15" t="s">
        <v>20</v>
      </c>
      <c r="G7" s="17" t="s">
        <v>21</v>
      </c>
    </row>
    <row r="8" s="1" customFormat="1" ht="112" customHeight="1" spans="1:7">
      <c r="A8" s="13">
        <v>4</v>
      </c>
      <c r="B8" s="14" t="s">
        <v>22</v>
      </c>
      <c r="C8" s="17" t="s">
        <v>23</v>
      </c>
      <c r="D8" s="18" t="s">
        <v>24</v>
      </c>
      <c r="E8" s="14" t="s">
        <v>25</v>
      </c>
      <c r="F8" s="15" t="s">
        <v>26</v>
      </c>
      <c r="G8" s="17" t="s">
        <v>27</v>
      </c>
    </row>
    <row r="9" s="1" customFormat="1" ht="73" customHeight="1" spans="1:7">
      <c r="A9" s="13">
        <v>5</v>
      </c>
      <c r="B9" s="14" t="s">
        <v>28</v>
      </c>
      <c r="C9" s="17" t="s">
        <v>29</v>
      </c>
      <c r="D9" s="18" t="s">
        <v>30</v>
      </c>
      <c r="E9" s="14" t="s">
        <v>31</v>
      </c>
      <c r="F9" s="15" t="s">
        <v>32</v>
      </c>
      <c r="G9" s="17" t="s">
        <v>33</v>
      </c>
    </row>
    <row r="10" s="1" customFormat="1" ht="71" customHeight="1" spans="1:7">
      <c r="A10" s="13">
        <v>6</v>
      </c>
      <c r="B10" s="14" t="s">
        <v>34</v>
      </c>
      <c r="C10" s="17" t="s">
        <v>29</v>
      </c>
      <c r="D10" s="18" t="s">
        <v>35</v>
      </c>
      <c r="E10" s="14" t="s">
        <v>36</v>
      </c>
      <c r="F10" s="15" t="s">
        <v>37</v>
      </c>
      <c r="G10" s="17" t="s">
        <v>33</v>
      </c>
    </row>
    <row r="11" ht="58" customHeight="1" spans="1:7">
      <c r="A11" s="13">
        <v>7</v>
      </c>
      <c r="B11" s="14" t="s">
        <v>38</v>
      </c>
      <c r="C11" s="18" t="s">
        <v>39</v>
      </c>
      <c r="D11" s="18" t="s">
        <v>40</v>
      </c>
      <c r="E11" s="14" t="s">
        <v>41</v>
      </c>
      <c r="F11" s="15" t="s">
        <v>42</v>
      </c>
      <c r="G11" s="17" t="s">
        <v>21</v>
      </c>
    </row>
    <row r="12" ht="48" customHeight="1" spans="1:7">
      <c r="A12" s="13">
        <v>8</v>
      </c>
      <c r="B12" s="14" t="s">
        <v>43</v>
      </c>
      <c r="C12" s="19" t="s">
        <v>9</v>
      </c>
      <c r="D12" s="20" t="s">
        <v>44</v>
      </c>
      <c r="E12" s="14" t="s">
        <v>45</v>
      </c>
      <c r="F12" s="15" t="s">
        <v>46</v>
      </c>
      <c r="G12" s="17" t="s">
        <v>21</v>
      </c>
    </row>
    <row r="13" s="2" customFormat="1" ht="48" customHeight="1" spans="1:7">
      <c r="A13" s="13">
        <v>9</v>
      </c>
      <c r="B13" s="14" t="s">
        <v>47</v>
      </c>
      <c r="C13" s="19" t="s">
        <v>48</v>
      </c>
      <c r="D13" s="14" t="s">
        <v>49</v>
      </c>
      <c r="E13" s="14" t="s">
        <v>45</v>
      </c>
      <c r="F13" s="17" t="s">
        <v>16</v>
      </c>
      <c r="G13" s="17" t="s">
        <v>33</v>
      </c>
    </row>
    <row r="14" s="2" customFormat="1" ht="48" customHeight="1" spans="1:7">
      <c r="A14" s="13">
        <v>10</v>
      </c>
      <c r="B14" s="14" t="s">
        <v>50</v>
      </c>
      <c r="C14" s="19" t="s">
        <v>48</v>
      </c>
      <c r="D14" s="14" t="s">
        <v>51</v>
      </c>
      <c r="E14" s="14" t="s">
        <v>52</v>
      </c>
      <c r="F14" s="17" t="s">
        <v>16</v>
      </c>
      <c r="G14" s="17" t="s">
        <v>33</v>
      </c>
    </row>
    <row r="15" ht="69" customHeight="1" spans="1:7">
      <c r="A15" s="13">
        <v>11</v>
      </c>
      <c r="B15" s="14" t="s">
        <v>53</v>
      </c>
      <c r="C15" s="17" t="s">
        <v>54</v>
      </c>
      <c r="D15" s="18" t="s">
        <v>55</v>
      </c>
      <c r="E15" s="14" t="s">
        <v>56</v>
      </c>
      <c r="F15" s="15" t="s">
        <v>57</v>
      </c>
      <c r="G15" s="17" t="s">
        <v>21</v>
      </c>
    </row>
    <row r="16" s="1" customFormat="1" ht="56" customHeight="1" spans="1:7">
      <c r="A16" s="13">
        <v>12</v>
      </c>
      <c r="B16" s="14" t="s">
        <v>58</v>
      </c>
      <c r="C16" s="19" t="s">
        <v>23</v>
      </c>
      <c r="D16" s="20" t="s">
        <v>59</v>
      </c>
      <c r="E16" s="14" t="s">
        <v>60</v>
      </c>
      <c r="F16" s="15" t="s">
        <v>61</v>
      </c>
      <c r="G16" s="17" t="s">
        <v>21</v>
      </c>
    </row>
    <row r="17" ht="28" customHeight="1"/>
  </sheetData>
  <mergeCells count="2">
    <mergeCell ref="A2:G2"/>
    <mergeCell ref="A3:G3"/>
  </mergeCells>
  <conditionalFormatting sqref="C6">
    <cfRule type="duplicateValues" dxfId="0" priority="12"/>
  </conditionalFormatting>
  <conditionalFormatting sqref="D6">
    <cfRule type="duplicateValues" dxfId="0" priority="7"/>
  </conditionalFormatting>
  <conditionalFormatting sqref="G6">
    <cfRule type="duplicateValues" dxfId="0" priority="1"/>
  </conditionalFormatting>
  <conditionalFormatting sqref="C7">
    <cfRule type="duplicateValues" dxfId="0" priority="10"/>
  </conditionalFormatting>
  <conditionalFormatting sqref="D13">
    <cfRule type="duplicateValues" dxfId="0" priority="5"/>
  </conditionalFormatting>
  <conditionalFormatting sqref="D14">
    <cfRule type="duplicateValues" dxfId="0" priority="2"/>
  </conditionalFormatting>
  <conditionalFormatting sqref="E15">
    <cfRule type="duplicateValues" dxfId="0" priority="4"/>
  </conditionalFormatting>
  <conditionalFormatting sqref="E13:E14">
    <cfRule type="duplicateValues" dxfId="0" priority="3"/>
  </conditionalFormatting>
  <conditionalFormatting sqref="B5:G5 B6:B16 F15 E6:F12 E16:F16">
    <cfRule type="duplicateValues" dxfId="0" priority="16"/>
  </conditionalFormatting>
  <pageMargins left="0.700694444444445" right="0.700694444444445" top="0.751388888888889" bottom="0.751388888888889" header="0.298611111111111" footer="0.298611111111111"/>
  <pageSetup paperSize="9" scale="8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招标人、代理机构</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2018-12-05T18:56:00Z</dcterms:created>
  <dcterms:modified xsi:type="dcterms:W3CDTF">2024-03-27T08:41:21Z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4C22B6BB1AF442F5804F7ED4D6B3314D</vt:lpwstr>
  </property>
</Properties>
</file>